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T:\External Affairs &amp; Communications\Regulatory Affairs Marcie\Regulatory\DIVCA\Amendment 24 (Carlsbad)\For submission\"/>
    </mc:Choice>
  </mc:AlternateContent>
  <xr:revisionPtr revIDLastSave="0" documentId="13_ncr:1_{D8B1F8A6-2280-49D9-A8E3-F63D31C30A8B}" xr6:coauthVersionLast="45" xr6:coauthVersionMax="45" xr10:uidLastSave="{00000000-0000-0000-0000-000000000000}"/>
  <bookViews>
    <workbookView xWindow="-120" yWindow="-120" windowWidth="25440" windowHeight="15390" activeTab="1" xr2:uid="{00000000-000D-0000-FFFF-FFFF00000000}"/>
  </bookViews>
  <sheets>
    <sheet name="Directions" sheetId="1" r:id="rId1"/>
    <sheet name="Question 13" sheetId="2" r:id="rId2"/>
    <sheet name="Question 14" sheetId="4" r:id="rId3"/>
    <sheet name="Question 15" sheetId="8" r:id="rId4"/>
    <sheet name="Question 16 " sheetId="10" r:id="rId5"/>
    <sheet name="Question 19" sheetId="3" r:id="rId6"/>
    <sheet name="ListofAuthorities" sheetId="9" r:id="rId7"/>
  </sheets>
  <externalReferences>
    <externalReference r:id="rId8"/>
  </externalReferences>
  <definedNames>
    <definedName name="_xlnm._FilterDatabase" localSheetId="4" hidden="1">'Question 16 '!$A$9:$K$4884</definedName>
    <definedName name="BBSUBS" localSheetId="4">#REF!</definedName>
    <definedName name="BBSUBS">#REF!</definedName>
    <definedName name="CPUCCT">'[1]CPUC CT Household Counts'!$A$1:$D$8044</definedName>
    <definedName name="ListofAuthorities">ListofAuthorities!$A$1:$A$5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<sst xmlns="http://schemas.openxmlformats.org/spreadsheetml/2006/main" count="29382" uniqueCount="4944">
  <si>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</si>
  <si>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</si>
  <si>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</si>
  <si>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</si>
  <si>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</si>
  <si>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</si>
  <si>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</si>
  <si>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</si>
  <si>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</si>
  <si>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</si>
  <si>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</si>
  <si>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</si>
  <si>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</si>
  <si>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</si>
  <si>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</si>
  <si>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</si>
  <si>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</si>
  <si>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</si>
  <si>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</si>
  <si>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</si>
  <si>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</si>
  <si>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</si>
  <si>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</si>
  <si>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</si>
  <si>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</si>
  <si>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</si>
  <si>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</si>
  <si>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</si>
  <si>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</si>
  <si>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</si>
  <si>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</si>
  <si>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</si>
  <si>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</si>
  <si>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</si>
  <si>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</si>
  <si>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</si>
  <si>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</si>
  <si>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</si>
  <si>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</si>
  <si>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</si>
  <si>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</si>
  <si>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</si>
  <si>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</si>
  <si>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</si>
  <si>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</si>
  <si>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</si>
  <si>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</si>
  <si>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</si>
  <si>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</si>
  <si>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</si>
  <si>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</si>
  <si>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</si>
  <si>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</si>
  <si>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</si>
  <si>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Number of Households Offered Video Service by Telephone Corporation</t>
  </si>
  <si>
    <t>Number of Low Income Households Offered Video Service by Telephone Corporation</t>
  </si>
  <si>
    <t>06025010101</t>
  </si>
  <si>
    <t>06025010102</t>
  </si>
  <si>
    <t>06025010200</t>
  </si>
  <si>
    <t>06025010300</t>
  </si>
  <si>
    <t>06025010400</t>
  </si>
  <si>
    <t>06025010500</t>
  </si>
  <si>
    <t xml:space="preserve"> </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</si>
  <si>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</si>
  <si>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</si>
  <si>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</si>
  <si>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</si>
  <si>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</si>
  <si>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</si>
  <si>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</si>
  <si>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</si>
  <si>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</si>
  <si>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</si>
  <si>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</si>
  <si>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</si>
  <si>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</si>
  <si>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</si>
  <si>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</si>
  <si>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</si>
  <si>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</si>
  <si>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</si>
  <si>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</si>
  <si>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</si>
  <si>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</si>
  <si>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</si>
  <si>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</si>
  <si>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</si>
  <si>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</si>
  <si>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</si>
  <si>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</si>
  <si>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</si>
  <si>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</si>
  <si>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</si>
  <si>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</si>
  <si>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</si>
  <si>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</si>
  <si>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</si>
  <si>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</si>
  <si>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</si>
  <si>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</si>
  <si>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</si>
  <si>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</si>
  <si>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</si>
  <si>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</si>
  <si>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</si>
  <si>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</si>
  <si>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</si>
  <si>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</si>
  <si>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</si>
  <si>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</si>
  <si>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</si>
  <si>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</si>
  <si>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</si>
  <si>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</si>
  <si>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</si>
  <si>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</si>
  <si>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</si>
  <si>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</si>
  <si>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</si>
  <si>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</si>
  <si>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</si>
  <si>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</si>
  <si>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</si>
  <si>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</si>
  <si>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</si>
  <si>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</si>
  <si>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</si>
  <si>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</si>
  <si>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</si>
  <si>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</si>
  <si>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</si>
  <si>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</si>
  <si>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</si>
  <si>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</si>
  <si>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</si>
  <si>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</si>
  <si>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</si>
  <si>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</si>
  <si>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</si>
  <si>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</si>
  <si>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</si>
  <si>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</si>
  <si>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</si>
  <si>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</si>
  <si>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</si>
  <si>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</si>
  <si>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</si>
  <si>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</si>
  <si>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</si>
  <si>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</si>
  <si>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</si>
  <si>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</si>
  <si>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</si>
  <si>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</si>
  <si>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</si>
  <si>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</si>
  <si>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</si>
  <si>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</si>
  <si>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</si>
  <si>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</si>
  <si>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</si>
  <si>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</si>
  <si>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</si>
  <si>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</si>
  <si>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</si>
  <si>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</si>
  <si>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</si>
  <si>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</si>
  <si>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</si>
  <si>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</si>
  <si>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</si>
  <si>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</si>
  <si>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</si>
  <si>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</si>
  <si>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</si>
  <si>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</si>
  <si>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</si>
  <si>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</si>
  <si>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</si>
  <si>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</si>
  <si>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</si>
  <si>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</si>
  <si>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</si>
  <si>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</si>
  <si>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</si>
  <si>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</si>
  <si>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</si>
  <si>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</si>
  <si>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</si>
  <si>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</si>
  <si>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</si>
  <si>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</si>
  <si>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</si>
  <si>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</si>
  <si>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</si>
  <si>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</si>
  <si>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</si>
  <si>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</si>
  <si>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</si>
  <si>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</si>
  <si>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</si>
  <si>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</si>
  <si>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</si>
  <si>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</si>
  <si>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</si>
  <si>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</si>
  <si>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</si>
  <si>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</si>
  <si>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</si>
  <si>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</si>
  <si>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</si>
  <si>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</si>
  <si>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</si>
  <si>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</si>
  <si>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</si>
  <si>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</si>
  <si>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</si>
  <si>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</si>
  <si>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</si>
  <si>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</si>
  <si>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</si>
  <si>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</si>
  <si>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</si>
  <si>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</si>
  <si>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</si>
  <si>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</si>
  <si>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</si>
  <si>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</si>
  <si>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</si>
  <si>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</si>
  <si>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</si>
  <si>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</si>
  <si>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</si>
  <si>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</si>
  <si>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</si>
  <si>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</si>
  <si>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</si>
  <si>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</si>
  <si>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</si>
  <si>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</si>
  <si>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</si>
  <si>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</si>
  <si>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</si>
  <si>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</si>
  <si>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</si>
  <si>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</si>
  <si>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</si>
  <si>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</si>
  <si>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</si>
  <si>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</si>
  <si>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</si>
  <si>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</si>
  <si>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</si>
  <si>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</si>
  <si>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</si>
  <si>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</si>
  <si>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</si>
  <si>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</si>
  <si>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</si>
  <si>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</si>
  <si>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</si>
  <si>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</si>
  <si>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</si>
  <si>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</si>
  <si>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</si>
  <si>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</si>
  <si>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</si>
  <si>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</si>
  <si>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</si>
  <si>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</si>
  <si>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</si>
  <si>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</si>
  <si>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</si>
  <si>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</si>
  <si>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</si>
  <si>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</si>
  <si>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</si>
  <si>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</si>
  <si>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</si>
  <si>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</si>
  <si>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</si>
  <si>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</si>
  <si>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</si>
  <si>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</si>
  <si>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</si>
  <si>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</si>
  <si>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</si>
  <si>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</si>
  <si>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</si>
  <si>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</si>
  <si>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</si>
  <si>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</si>
  <si>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</si>
  <si>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</si>
  <si>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</si>
  <si>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</si>
  <si>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</si>
  <si>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</si>
  <si>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</si>
  <si>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</si>
  <si>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</si>
  <si>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</si>
  <si>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</si>
  <si>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</si>
  <si>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</si>
  <si>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</si>
  <si>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</si>
  <si>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</si>
  <si>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</si>
  <si>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</si>
  <si>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</si>
  <si>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</si>
  <si>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</si>
  <si>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</si>
  <si>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</si>
  <si>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</si>
  <si>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</si>
  <si>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</si>
  <si>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</si>
  <si>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</si>
  <si>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</si>
  <si>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</si>
  <si>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</si>
  <si>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</si>
  <si>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</si>
  <si>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</si>
  <si>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</si>
  <si>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</si>
  <si>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</si>
  <si>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</si>
  <si>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</si>
  <si>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</si>
  <si>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</si>
  <si>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</si>
  <si>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</si>
  <si>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</si>
  <si>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</si>
  <si>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</si>
  <si>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</si>
  <si>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</si>
  <si>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</si>
  <si>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</si>
  <si>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</si>
  <si>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</si>
  <si>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</si>
  <si>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</si>
  <si>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</si>
  <si>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</si>
  <si>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</si>
  <si>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</si>
  <si>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</si>
  <si>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</si>
  <si>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</si>
  <si>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</si>
  <si>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</si>
  <si>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</si>
  <si>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</si>
  <si>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</si>
  <si>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</si>
  <si>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</si>
  <si>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</si>
  <si>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</si>
  <si>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</si>
  <si>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</si>
  <si>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</si>
  <si>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</si>
  <si>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</si>
  <si>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</si>
  <si>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</si>
  <si>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</si>
  <si>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</si>
  <si>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</si>
  <si>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</si>
  <si>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</si>
  <si>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</si>
  <si>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</si>
  <si>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</si>
  <si>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</si>
  <si>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</si>
  <si>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</si>
  <si>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</si>
  <si>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</si>
  <si>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</si>
  <si>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</si>
  <si>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</si>
  <si>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</si>
  <si>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</si>
  <si>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</si>
  <si>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</si>
  <si>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</si>
  <si>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</si>
  <si>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</si>
  <si>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</si>
  <si>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</si>
  <si>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</si>
  <si>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</si>
  <si>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</si>
  <si>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</si>
  <si>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</si>
  <si>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</si>
  <si>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</si>
  <si>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</si>
  <si>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</si>
  <si>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</si>
  <si>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</si>
  <si>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</si>
  <si>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</si>
  <si>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</si>
  <si>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</si>
  <si>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</si>
  <si>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</si>
  <si>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</si>
  <si>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</si>
  <si>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</si>
  <si>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</si>
  <si>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</si>
  <si>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</si>
  <si>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</si>
  <si>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</si>
  <si>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</si>
  <si>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</si>
  <si>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</si>
  <si>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</si>
  <si>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</si>
  <si>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</si>
  <si>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</si>
  <si>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</si>
  <si>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</si>
  <si>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</si>
  <si>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</si>
  <si>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</si>
  <si>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</si>
  <si>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</si>
  <si>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</si>
  <si>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</si>
  <si>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</si>
  <si>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</si>
  <si>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</si>
  <si>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</si>
  <si>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</si>
  <si>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</si>
  <si>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</si>
  <si>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</si>
  <si>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</si>
  <si>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</si>
  <si>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</si>
  <si>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</si>
  <si>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</si>
  <si>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</si>
  <si>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</si>
  <si>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</si>
  <si>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</si>
  <si>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</si>
  <si>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</si>
  <si>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</si>
  <si>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</si>
  <si>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</si>
  <si>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</si>
  <si>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</si>
  <si>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</si>
  <si>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</si>
  <si>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</si>
  <si>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</si>
  <si>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</si>
  <si>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</si>
  <si>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</si>
  <si>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</si>
  <si>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</si>
  <si>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</si>
  <si>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</si>
  <si>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</si>
  <si>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</si>
  <si>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</si>
  <si>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</si>
  <si>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</si>
  <si>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</si>
  <si>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</si>
  <si>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</si>
  <si>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</si>
  <si>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</si>
  <si>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</si>
  <si>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</si>
  <si>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</si>
  <si>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</si>
  <si>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</si>
  <si>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</si>
  <si>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</si>
  <si>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</si>
  <si>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</si>
  <si>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</si>
  <si>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</si>
  <si>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</si>
  <si>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</si>
  <si>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</si>
  <si>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</si>
  <si>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</si>
  <si>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</si>
  <si>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</si>
  <si>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</si>
  <si>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</si>
  <si>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</si>
  <si>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</si>
  <si>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</si>
  <si>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</si>
  <si>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</si>
  <si>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</si>
  <si>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</si>
  <si>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</si>
  <si>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</si>
  <si>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</si>
  <si>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</si>
  <si>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</si>
  <si>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</si>
  <si>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</si>
  <si>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</si>
  <si>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</si>
  <si>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</si>
  <si>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</si>
  <si>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</si>
  <si>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</si>
  <si>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</si>
  <si>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</si>
  <si>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</si>
  <si>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</si>
  <si>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</si>
  <si>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</si>
  <si>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</si>
  <si>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</si>
  <si>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</si>
  <si>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</si>
  <si>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</si>
  <si>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</si>
  <si>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</si>
  <si>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</si>
  <si>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</si>
  <si>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</si>
  <si>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</si>
  <si>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</si>
  <si>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</si>
  <si>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</si>
  <si>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</si>
  <si>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</si>
  <si>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</si>
  <si>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</si>
  <si>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</si>
  <si>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</si>
  <si>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</si>
  <si>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</si>
  <si>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</si>
  <si>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</si>
  <si>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</si>
  <si>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</si>
  <si>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</si>
  <si>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</si>
  <si>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</si>
  <si>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</si>
  <si>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</si>
  <si>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</si>
  <si>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</si>
  <si>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</si>
  <si>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</si>
  <si>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</si>
  <si>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</si>
  <si>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</si>
  <si>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</si>
  <si>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</si>
  <si>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</si>
  <si>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</si>
  <si>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</si>
  <si>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</si>
  <si>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</si>
  <si>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</si>
  <si>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</si>
  <si>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</si>
  <si>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</si>
  <si>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</si>
  <si>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</si>
  <si>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</si>
  <si>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</si>
  <si>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</si>
  <si>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</si>
  <si>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</si>
  <si>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</si>
  <si>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</si>
  <si>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</si>
  <si>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</si>
  <si>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</si>
  <si>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</si>
  <si>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</si>
  <si>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</si>
  <si>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</si>
  <si>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</si>
  <si>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</si>
  <si>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</si>
  <si>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</si>
  <si>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</si>
  <si>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</si>
  <si>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</si>
  <si>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</si>
  <si>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</si>
  <si>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</si>
  <si>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</si>
  <si>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</si>
  <si>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</si>
  <si>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</si>
  <si>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</si>
  <si>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</si>
  <si>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</si>
  <si>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</si>
  <si>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</si>
  <si>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</si>
  <si>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</si>
  <si>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</si>
  <si>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</si>
  <si>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</si>
  <si>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</si>
  <si>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</si>
  <si>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</si>
  <si>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</si>
  <si>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</si>
  <si>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</si>
  <si>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</si>
  <si>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</si>
  <si>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</si>
  <si>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</si>
  <si>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</si>
  <si>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</si>
  <si>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</si>
  <si>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</si>
  <si>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</si>
  <si>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</si>
  <si>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</si>
  <si>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</si>
  <si>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</si>
  <si>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</si>
  <si>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</si>
  <si>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</si>
  <si>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</si>
  <si>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</si>
  <si>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</si>
  <si>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</si>
  <si>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</si>
  <si>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</si>
  <si>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</si>
  <si>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</si>
  <si>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</si>
  <si>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</si>
  <si>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</si>
  <si>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</si>
  <si>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</si>
  <si>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</si>
  <si>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</si>
  <si>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</si>
  <si>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</si>
  <si>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</si>
  <si>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</si>
  <si>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</si>
  <si>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</si>
  <si>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</si>
  <si>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</si>
  <si>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</si>
  <si>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</si>
  <si>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</si>
  <si>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</si>
  <si>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</si>
  <si>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</si>
  <si>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</si>
  <si>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</si>
  <si>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</si>
  <si>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</si>
  <si>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</si>
  <si>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</si>
  <si>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</si>
  <si>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</si>
  <si>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</si>
  <si>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</si>
  <si>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</si>
  <si>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</si>
  <si>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</si>
  <si>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</si>
  <si>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</si>
  <si>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</si>
  <si>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</si>
  <si>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</si>
  <si>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</si>
  <si>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</si>
  <si>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</si>
  <si>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</si>
  <si>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</si>
  <si>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</si>
  <si>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</si>
  <si>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</si>
  <si>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</si>
  <si>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</si>
  <si>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</si>
  <si>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</si>
  <si>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</si>
  <si>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</si>
  <si>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</si>
  <si>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</si>
  <si>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</si>
  <si>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</si>
  <si>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</si>
  <si>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</si>
  <si>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</si>
  <si>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</si>
  <si>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</si>
  <si>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</si>
  <si>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</si>
  <si>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</si>
  <si>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</si>
  <si>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</si>
  <si>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</si>
  <si>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</si>
  <si>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</si>
  <si>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</si>
  <si>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</si>
  <si>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</si>
  <si>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</si>
  <si>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</si>
  <si>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</si>
  <si>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</si>
  <si>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</si>
  <si>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</si>
  <si>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</si>
  <si>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</si>
  <si>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</si>
  <si>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</si>
  <si>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</si>
  <si>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</si>
  <si>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</si>
  <si>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</si>
  <si>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</si>
  <si>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</si>
  <si>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</si>
  <si>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</si>
  <si>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</si>
  <si>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</si>
  <si>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</si>
  <si>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</si>
  <si>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</si>
  <si>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</si>
  <si>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</si>
  <si>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</si>
  <si>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</si>
  <si>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</si>
  <si>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</si>
  <si>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</si>
  <si>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</si>
  <si>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</si>
  <si>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</si>
  <si>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</si>
  <si>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</si>
  <si>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</si>
  <si>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</si>
  <si>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</si>
  <si>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</si>
  <si>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</si>
  <si>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</si>
  <si>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</si>
  <si>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</si>
  <si>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</si>
  <si>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</si>
  <si>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</si>
  <si>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</si>
  <si>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</si>
  <si>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</si>
  <si>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</si>
  <si>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</si>
  <si>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</si>
  <si>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</si>
  <si>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</si>
  <si>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</si>
  <si>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</si>
  <si>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</si>
  <si>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</si>
  <si>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</si>
  <si>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</si>
  <si>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</si>
  <si>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</si>
  <si>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</si>
  <si>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</si>
  <si>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</si>
  <si>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</si>
  <si>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</si>
  <si>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</si>
  <si>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</si>
  <si>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</si>
  <si>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</si>
  <si>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</si>
  <si>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</si>
  <si>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</si>
  <si>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</si>
  <si>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</si>
  <si>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</si>
  <si>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</si>
  <si>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</si>
  <si>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</si>
  <si>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</si>
  <si>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</si>
  <si>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</si>
  <si>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</si>
  <si>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</si>
  <si>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</si>
  <si>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</si>
  <si>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</si>
  <si>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</si>
  <si>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</si>
  <si>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</si>
  <si>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</si>
  <si>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</si>
  <si>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</si>
  <si>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</si>
  <si>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</si>
  <si>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</si>
  <si>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</si>
  <si>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</si>
  <si>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</si>
  <si>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</si>
  <si>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</si>
  <si>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</si>
  <si>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</si>
  <si>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</si>
  <si>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</si>
  <si>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</si>
  <si>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</si>
  <si>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</si>
  <si>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</si>
  <si>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</si>
  <si>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</si>
  <si>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</si>
  <si>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</si>
  <si>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</si>
  <si>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</si>
  <si>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</si>
  <si>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</si>
  <si>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</si>
  <si>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</si>
  <si>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</si>
  <si>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</si>
  <si>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</si>
  <si>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</si>
  <si>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</si>
  <si>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</si>
  <si>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</si>
  <si>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</si>
  <si>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</si>
  <si>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</si>
  <si>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</si>
  <si>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</si>
  <si>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</si>
  <si>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</si>
  <si>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</si>
  <si>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</si>
  <si>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</si>
  <si>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</si>
  <si>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</si>
  <si>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</si>
  <si>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</si>
  <si>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</si>
  <si>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</si>
  <si>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</si>
  <si>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</si>
  <si>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</si>
  <si>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</si>
  <si>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</si>
  <si>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</si>
  <si>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</si>
  <si>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</si>
  <si>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</si>
  <si>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</si>
  <si>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</si>
  <si>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</si>
  <si>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</si>
  <si>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</si>
  <si>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</si>
  <si>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</si>
  <si>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</si>
  <si>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</si>
  <si>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</si>
  <si>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</si>
  <si>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</si>
  <si>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</si>
  <si>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</si>
  <si>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</si>
  <si>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</si>
  <si>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</si>
  <si>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</si>
  <si>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</si>
  <si>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</si>
  <si>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</si>
  <si>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</si>
  <si>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</si>
  <si>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</si>
  <si>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</si>
  <si>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</si>
  <si>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</si>
  <si>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</si>
  <si>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</si>
  <si>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</si>
  <si>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</si>
  <si>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</si>
  <si>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</si>
  <si>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</si>
  <si>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</si>
  <si>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</si>
  <si>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</si>
  <si>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</si>
  <si>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</si>
  <si>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</si>
  <si>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</si>
  <si>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</si>
  <si>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</si>
  <si>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</si>
  <si>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</si>
  <si>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</si>
  <si>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</si>
  <si>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</si>
  <si>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</si>
  <si>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</si>
  <si>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</si>
  <si>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</si>
  <si>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</si>
  <si>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</si>
  <si>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</si>
  <si>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</si>
  <si>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</si>
  <si>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</si>
  <si>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</si>
  <si>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</si>
  <si>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</si>
  <si>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</si>
  <si>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</si>
  <si>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</si>
  <si>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</si>
  <si>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</si>
  <si>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</si>
  <si>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</si>
  <si>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</si>
  <si>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</si>
  <si>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</si>
  <si>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</si>
  <si>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</si>
  <si>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</si>
  <si>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</si>
  <si>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</si>
  <si>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</si>
  <si>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</si>
  <si>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</si>
  <si>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</si>
  <si>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</si>
  <si>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</si>
  <si>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</si>
  <si>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</si>
  <si>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</si>
  <si>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</si>
  <si>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</si>
  <si>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</si>
  <si>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</si>
  <si>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</si>
  <si>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</si>
  <si>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</si>
  <si>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</si>
  <si>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</si>
  <si>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</si>
  <si>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</si>
  <si>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</si>
  <si>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</si>
  <si>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</si>
  <si>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</si>
  <si>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</si>
  <si>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</si>
  <si>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</si>
  <si>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</si>
  <si>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</si>
  <si>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</si>
  <si>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</si>
  <si>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</si>
  <si>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</si>
  <si>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</si>
  <si>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</si>
  <si>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</si>
  <si>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</si>
  <si>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</si>
  <si>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</si>
  <si>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</si>
  <si>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</si>
  <si>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</si>
  <si>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</si>
  <si>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</si>
  <si>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</si>
  <si>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</si>
  <si>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</si>
  <si>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</si>
  <si>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</si>
  <si>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</si>
  <si>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</si>
  <si>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</si>
  <si>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</si>
  <si>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</si>
  <si>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</si>
  <si>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</si>
  <si>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</si>
  <si>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</si>
  <si>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</si>
  <si>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</si>
  <si>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</si>
  <si>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</si>
  <si>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</si>
  <si>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</si>
  <si>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</si>
  <si>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</si>
  <si>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</si>
  <si>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</si>
  <si>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</si>
  <si>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</si>
  <si>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</si>
  <si>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</si>
  <si>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</si>
  <si>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</si>
  <si>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</si>
  <si>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</si>
  <si>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</si>
  <si>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</si>
  <si>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</si>
  <si>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</si>
  <si>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</si>
  <si>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</si>
  <si>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</si>
  <si>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</si>
  <si>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</si>
  <si>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</si>
  <si>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</si>
  <si>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</si>
  <si>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</si>
  <si>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</si>
  <si>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</si>
  <si>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</si>
  <si>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</si>
  <si>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</si>
  <si>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</si>
  <si>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</si>
  <si>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</si>
  <si>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</si>
  <si>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</si>
  <si>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</si>
  <si>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</si>
  <si>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</si>
  <si>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</si>
  <si>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</si>
  <si>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</si>
  <si>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</si>
  <si>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</si>
  <si>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</si>
  <si>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</si>
  <si>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</si>
  <si>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</si>
  <si>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</si>
  <si>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</si>
  <si>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</si>
  <si>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</si>
  <si>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</si>
  <si>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</si>
  <si>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</si>
  <si>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</si>
  <si>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</si>
  <si>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</si>
  <si>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</si>
  <si>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</si>
  <si>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</si>
  <si>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</si>
  <si>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</si>
  <si>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</si>
  <si>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</si>
  <si>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</si>
  <si>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</si>
  <si>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</si>
  <si>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</si>
  <si>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</si>
  <si>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</si>
  <si>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</si>
  <si>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</si>
  <si>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</si>
  <si>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</si>
  <si>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</si>
  <si>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</si>
  <si>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</si>
  <si>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</si>
  <si>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</si>
  <si>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</si>
  <si>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</si>
  <si>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</si>
  <si>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</si>
  <si>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</si>
  <si>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</si>
  <si>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</si>
  <si>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</si>
  <si>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</si>
  <si>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</si>
  <si>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</si>
  <si>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</si>
  <si>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</si>
  <si>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</si>
  <si>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</si>
  <si>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</si>
  <si>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</si>
  <si>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</si>
  <si>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</si>
  <si>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</si>
  <si>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</si>
  <si>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</si>
  <si>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</si>
  <si>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</si>
  <si>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</si>
  <si>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</si>
  <si>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</si>
  <si>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</si>
  <si>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</si>
  <si>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</si>
  <si>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</si>
  <si>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</si>
  <si>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</si>
  <si>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</si>
  <si>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</si>
  <si>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</si>
  <si>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</si>
  <si>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</si>
  <si>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</si>
  <si>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</si>
  <si>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</si>
  <si>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</si>
  <si>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</si>
  <si>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</si>
  <si>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</si>
  <si>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</si>
  <si>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</si>
  <si>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</si>
  <si>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</si>
  <si>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</si>
  <si>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</si>
  <si>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</si>
  <si>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</si>
  <si>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</si>
  <si>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</si>
  <si>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</si>
  <si>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</si>
  <si>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</si>
  <si>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</si>
  <si>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</si>
  <si>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</si>
  <si>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</si>
  <si>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</si>
  <si>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</si>
  <si>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</si>
  <si>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</si>
  <si>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</si>
  <si>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</si>
  <si>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</si>
  <si>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</si>
  <si>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</si>
  <si>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</si>
  <si>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</si>
  <si>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</si>
  <si>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</si>
  <si>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</si>
  <si>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</si>
  <si>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</si>
  <si>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</si>
  <si>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</si>
  <si>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</si>
  <si>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</si>
  <si>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</si>
  <si>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</si>
  <si>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</si>
  <si>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</si>
  <si>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</si>
  <si>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</si>
  <si>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</si>
  <si>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</si>
  <si>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</si>
  <si>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</si>
  <si>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</si>
  <si>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</si>
  <si>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</si>
  <si>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</si>
  <si>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</si>
  <si>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</si>
  <si>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</si>
  <si>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</si>
  <si>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</si>
  <si>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</si>
  <si>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</si>
  <si>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</si>
  <si>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</si>
  <si>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</si>
  <si>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</si>
  <si>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</si>
  <si>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</si>
  <si>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</si>
  <si>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</si>
  <si>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</si>
  <si>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</si>
  <si>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</si>
  <si>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</si>
  <si>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</si>
  <si>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</si>
  <si>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</si>
  <si>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</si>
  <si>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</si>
  <si>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</si>
  <si>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</si>
  <si>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</si>
  <si>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</si>
  <si>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</si>
  <si>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</si>
  <si>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</si>
  <si>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</si>
  <si>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</si>
  <si>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</si>
  <si>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</si>
  <si>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</si>
  <si>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</si>
  <si>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</si>
  <si>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</si>
  <si>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</si>
  <si>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</si>
  <si>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</si>
  <si>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</si>
  <si>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</si>
  <si>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</si>
  <si>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</si>
  <si>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</si>
  <si>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</si>
  <si>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</si>
  <si>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</si>
  <si>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</si>
  <si>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</si>
  <si>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</si>
  <si>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</si>
  <si>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</si>
  <si>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</si>
  <si>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</si>
  <si>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</si>
  <si>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</si>
  <si>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</si>
  <si>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</si>
  <si>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</si>
  <si>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</si>
  <si>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</si>
  <si>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</si>
  <si>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</si>
  <si>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</si>
  <si>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</si>
  <si>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</si>
  <si>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</si>
  <si>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</si>
  <si>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</si>
  <si>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</si>
  <si>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</si>
  <si>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</si>
  <si>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</si>
  <si>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</si>
  <si>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</si>
  <si>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</si>
  <si>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</si>
  <si>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</si>
  <si>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</si>
  <si>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</si>
  <si>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</si>
  <si>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</si>
  <si>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</si>
  <si>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</si>
  <si>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</si>
  <si>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</si>
  <si>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</si>
  <si>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</si>
  <si>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</si>
  <si>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</si>
  <si>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</si>
  <si>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</si>
  <si>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</si>
  <si>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</si>
  <si>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</si>
  <si>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</si>
  <si>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</si>
  <si>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</si>
  <si>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</si>
  <si>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</si>
  <si>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</si>
  <si>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</si>
  <si>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</si>
  <si>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</si>
  <si>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</si>
  <si>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</si>
  <si>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</si>
  <si>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</si>
  <si>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</si>
  <si>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</si>
  <si>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</si>
  <si>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</si>
  <si>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</si>
  <si>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</si>
  <si>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</si>
  <si>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</si>
  <si>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</si>
  <si>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</si>
  <si>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</si>
  <si>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</si>
  <si>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</si>
  <si>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</si>
  <si>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</si>
  <si>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</si>
  <si>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</si>
  <si>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</si>
  <si>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</si>
  <si>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</si>
  <si>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</si>
  <si>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</si>
  <si>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</si>
  <si>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</si>
  <si>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</si>
  <si>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</si>
  <si>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</si>
  <si>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</si>
  <si>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</si>
  <si>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</si>
  <si>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</si>
  <si>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</si>
  <si>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</si>
  <si>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</si>
  <si>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</si>
  <si>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</si>
  <si>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</si>
  <si>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</si>
  <si>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</si>
  <si>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</si>
  <si>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</si>
  <si>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</si>
  <si>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</si>
  <si>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</si>
  <si>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</si>
  <si>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</si>
  <si>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</si>
  <si>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</si>
  <si>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</si>
  <si>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</si>
  <si>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</si>
  <si>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</si>
  <si>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</si>
  <si>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</si>
  <si>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</si>
  <si>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</si>
  <si>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</si>
  <si>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</si>
  <si>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</si>
  <si>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</si>
  <si>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</si>
  <si>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</si>
  <si>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</si>
  <si>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</si>
  <si>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</si>
  <si>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</si>
  <si>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</si>
  <si>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</si>
  <si>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</si>
  <si>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</si>
  <si>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</si>
  <si>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</si>
  <si>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</si>
  <si>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</si>
  <si>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</si>
  <si>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</si>
  <si>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</si>
  <si>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</si>
  <si>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</si>
  <si>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</si>
  <si>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</si>
  <si>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</si>
  <si>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</si>
  <si>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</si>
  <si>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</si>
  <si>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</si>
  <si>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</si>
  <si>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</si>
  <si>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</si>
  <si>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</si>
  <si>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</si>
  <si>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</si>
  <si>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</si>
  <si>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</si>
  <si>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</si>
  <si>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</si>
  <si>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</si>
  <si>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</si>
  <si>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</si>
  <si>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</si>
  <si>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</si>
  <si>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</si>
  <si>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</si>
  <si>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</si>
  <si>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</si>
  <si>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</si>
  <si>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</si>
  <si>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</si>
  <si>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</si>
  <si>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</si>
  <si>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</si>
  <si>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</si>
  <si>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</si>
  <si>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</si>
  <si>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</si>
  <si>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</si>
  <si>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</si>
  <si>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</si>
  <si>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</si>
  <si>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</si>
  <si>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</si>
  <si>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</si>
  <si>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</si>
  <si>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</si>
  <si>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</si>
  <si>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</si>
  <si>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</si>
  <si>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</si>
  <si>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</si>
  <si>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</si>
  <si>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</si>
  <si>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</si>
  <si>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</si>
  <si>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</si>
  <si>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</si>
  <si>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</si>
  <si>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</si>
  <si>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</si>
  <si>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</si>
  <si>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</si>
  <si>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</si>
  <si>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</si>
  <si>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</si>
  <si>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</si>
  <si>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</si>
  <si>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</si>
  <si>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</si>
  <si>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</si>
  <si>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</si>
  <si>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</si>
  <si>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</si>
  <si>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</si>
  <si>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</si>
  <si>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</si>
  <si>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</si>
  <si>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</si>
  <si>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</si>
  <si>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</si>
  <si>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</si>
  <si>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</si>
  <si>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</si>
  <si>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</si>
  <si>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</si>
  <si>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</si>
  <si>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</si>
  <si>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</si>
  <si>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</si>
  <si>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</si>
  <si>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</si>
  <si>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</si>
  <si>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</si>
  <si>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</si>
  <si>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</si>
  <si>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</si>
  <si>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</si>
  <si>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</si>
  <si>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</si>
  <si>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</si>
  <si>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</si>
  <si>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</si>
  <si>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</si>
  <si>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</si>
  <si>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</si>
  <si>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</si>
  <si>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</si>
  <si>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</si>
  <si>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</si>
  <si>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</si>
  <si>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</si>
  <si>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</si>
  <si>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</si>
  <si>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</si>
  <si>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</si>
  <si>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</si>
  <si>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</si>
  <si>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</si>
  <si>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</si>
  <si>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</si>
  <si>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</si>
  <si>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</si>
  <si>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</si>
  <si>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</si>
  <si>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</si>
  <si>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</si>
  <si>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</si>
  <si>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</si>
  <si>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</si>
  <si>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</si>
  <si>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</si>
  <si>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</si>
  <si>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</si>
  <si>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</si>
  <si>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</si>
  <si>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</si>
  <si>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</si>
  <si>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</si>
  <si>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</si>
  <si>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</si>
  <si>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</si>
  <si>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</si>
  <si>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</si>
  <si>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</si>
  <si>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</si>
  <si>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</si>
  <si>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</si>
  <si>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</si>
  <si>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</si>
  <si>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</si>
  <si>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</si>
  <si>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</si>
  <si>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</si>
  <si>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</si>
  <si>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</si>
  <si>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</si>
  <si>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</si>
  <si>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</si>
  <si>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</si>
  <si>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</si>
  <si>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</si>
  <si>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</si>
  <si>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</si>
  <si>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</si>
  <si>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</si>
  <si>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</si>
  <si>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</si>
  <si>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</si>
  <si>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</si>
  <si>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</si>
  <si>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</si>
  <si>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</si>
  <si>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</si>
  <si>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</si>
  <si>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</si>
  <si>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</si>
  <si>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</si>
  <si>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</si>
  <si>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</si>
  <si>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</si>
  <si>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</si>
  <si>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</si>
  <si>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</si>
  <si>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</si>
  <si>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</si>
  <si>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</si>
  <si>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</si>
  <si>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</si>
  <si>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</si>
  <si>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</si>
  <si>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</si>
  <si>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</si>
  <si>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</si>
  <si>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</si>
  <si>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</si>
  <si>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</si>
  <si>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</si>
  <si>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</si>
  <si>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</si>
  <si>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</si>
  <si>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</si>
  <si>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</si>
  <si>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</si>
  <si>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</si>
  <si>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</si>
  <si>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</si>
  <si>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</si>
  <si>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</si>
  <si>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</si>
  <si>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</si>
  <si>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</si>
  <si>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</si>
  <si>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</si>
  <si>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</si>
  <si>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</si>
  <si>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</si>
  <si>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</si>
  <si>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</si>
  <si>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</si>
  <si>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</si>
  <si>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</si>
  <si>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</si>
  <si>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</si>
  <si>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</si>
  <si>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</si>
  <si>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</si>
  <si>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</si>
  <si>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</si>
  <si>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</si>
  <si>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</si>
  <si>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</si>
  <si>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</si>
  <si>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</si>
  <si>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</si>
  <si>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</si>
  <si>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</si>
  <si>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</si>
  <si>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</si>
  <si>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</si>
  <si>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</si>
  <si>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</si>
  <si>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</si>
  <si>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</si>
  <si>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</si>
  <si>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</si>
  <si>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</si>
  <si>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</si>
  <si>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</si>
  <si>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</si>
  <si>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</si>
  <si>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</si>
  <si>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</si>
  <si>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</si>
  <si>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</si>
  <si>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</si>
  <si>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</si>
  <si>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</si>
  <si>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</si>
  <si>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</si>
  <si>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</si>
  <si>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</si>
  <si>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</si>
  <si>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</si>
  <si>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</si>
  <si>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</si>
  <si>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</si>
  <si>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</si>
  <si>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</si>
  <si>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</si>
  <si>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</si>
  <si>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</si>
  <si>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</si>
  <si>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</si>
  <si>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</si>
  <si>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</si>
  <si>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</si>
  <si>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</si>
  <si>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</si>
  <si>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</si>
  <si>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</si>
  <si>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</si>
  <si>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</si>
  <si>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</si>
  <si>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</si>
  <si>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</si>
  <si>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</si>
  <si>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</si>
  <si>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</si>
  <si>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</si>
  <si>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</si>
  <si>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</si>
  <si>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</si>
  <si>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</si>
  <si>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</si>
  <si>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</si>
  <si>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</si>
  <si>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</si>
  <si>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</si>
  <si>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</si>
  <si>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</si>
  <si>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</si>
  <si>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</si>
  <si>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</si>
  <si>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</si>
  <si>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</si>
  <si>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</si>
  <si>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</si>
  <si>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</si>
  <si>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</si>
  <si>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</si>
  <si>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</si>
  <si>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</si>
  <si>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</si>
  <si>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</si>
  <si>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</si>
  <si>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</si>
  <si>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</si>
  <si>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</si>
  <si>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</si>
  <si>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</si>
  <si>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</si>
  <si>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</si>
  <si>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</si>
  <si>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</si>
  <si>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</si>
  <si>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</si>
  <si>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</si>
  <si>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</si>
  <si>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</si>
  <si>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</si>
  <si>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</si>
  <si>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</si>
  <si>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</si>
  <si>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</si>
  <si>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</si>
  <si>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</si>
  <si>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</si>
  <si>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</si>
  <si>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</si>
  <si>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</si>
  <si>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</si>
  <si>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</si>
  <si>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</si>
  <si>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</si>
  <si>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</si>
  <si>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</si>
  <si>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</si>
  <si>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</si>
  <si>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</si>
  <si>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</si>
  <si>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</si>
  <si>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</si>
  <si>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</si>
  <si>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</si>
  <si>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</si>
  <si>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</si>
  <si>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</si>
  <si>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</si>
  <si>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</si>
  <si>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</si>
  <si>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</si>
  <si>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</si>
  <si>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</si>
  <si>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</si>
  <si>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</si>
  <si>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</si>
  <si>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</si>
  <si>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</si>
  <si>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</si>
  <si>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</si>
  <si>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</si>
  <si>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</si>
  <si>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</si>
  <si>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</si>
  <si>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</si>
  <si>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</si>
  <si>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</si>
  <si>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</si>
  <si>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</si>
  <si>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</si>
  <si>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</si>
  <si>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</si>
  <si>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</si>
  <si>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</si>
  <si>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</si>
  <si>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</si>
  <si>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</si>
  <si>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</si>
  <si>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</si>
  <si>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</si>
  <si>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</si>
  <si>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</si>
  <si>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</si>
  <si>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</si>
  <si>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</si>
  <si>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</si>
  <si>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</si>
  <si>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</si>
  <si>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</si>
  <si>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</si>
  <si>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</si>
  <si>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</si>
  <si>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</si>
  <si>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</si>
  <si>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</si>
  <si>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</si>
  <si>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</si>
  <si>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</si>
  <si>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</si>
  <si>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</si>
  <si>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</si>
  <si>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</si>
  <si>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</si>
  <si>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</si>
  <si>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</si>
  <si>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</si>
  <si>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</si>
  <si>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</si>
  <si>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</si>
  <si>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</si>
  <si>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</si>
  <si>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</si>
  <si>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</si>
  <si>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</si>
  <si>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</si>
  <si>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</si>
  <si>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</si>
  <si>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</si>
  <si>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</si>
  <si>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</si>
  <si>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</si>
  <si>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</si>
  <si>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</si>
  <si>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</si>
  <si>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</si>
  <si>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</si>
  <si>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</si>
  <si>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</si>
  <si>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</si>
  <si>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</si>
  <si>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</si>
  <si>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</si>
  <si>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</si>
  <si>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</si>
  <si>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</si>
  <si>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</si>
  <si>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</si>
  <si>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</si>
  <si>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</si>
  <si>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</si>
  <si>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</si>
  <si>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</si>
  <si>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</si>
  <si>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</si>
  <si>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</si>
  <si>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</si>
  <si>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</si>
  <si>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</si>
  <si>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</si>
  <si>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</si>
  <si>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</si>
  <si>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</si>
  <si>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</si>
  <si>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</si>
  <si>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</si>
  <si>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</si>
  <si>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</si>
  <si>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</si>
  <si>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</si>
  <si>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</si>
  <si>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</si>
  <si>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</si>
  <si>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</si>
  <si>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</si>
  <si>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</si>
  <si>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</si>
  <si>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</si>
  <si>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</si>
  <si>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</si>
  <si>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</si>
  <si>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</si>
  <si>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</si>
  <si>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</si>
  <si>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</si>
  <si>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</si>
  <si>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</si>
  <si>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</si>
  <si>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</si>
  <si>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</si>
  <si>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</si>
  <si>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</si>
  <si>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</si>
  <si>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</si>
  <si>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</si>
  <si>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</si>
  <si>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</si>
  <si>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</si>
  <si>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</si>
  <si>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</si>
  <si>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</si>
  <si>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</si>
  <si>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</si>
  <si>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</si>
  <si>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</si>
  <si>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</si>
  <si>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</si>
  <si>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</si>
  <si>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</si>
  <si>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</si>
  <si>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</si>
  <si>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</si>
  <si>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</si>
  <si>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</si>
  <si>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</si>
  <si>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</si>
  <si>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</si>
  <si>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</si>
  <si>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</si>
  <si>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</si>
  <si>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</si>
  <si>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</si>
  <si>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</si>
  <si>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</si>
  <si>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</si>
  <si>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</si>
  <si>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</si>
  <si>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</si>
  <si>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</si>
  <si>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</si>
  <si>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</si>
  <si>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</si>
  <si>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</si>
  <si>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</si>
  <si>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</si>
  <si>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</si>
  <si>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</si>
  <si>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</si>
  <si>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</si>
  <si>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</si>
  <si>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</si>
  <si>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</si>
  <si>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</si>
  <si>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</si>
  <si>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</si>
  <si>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</si>
  <si>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</si>
  <si>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</si>
  <si>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</si>
  <si>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</si>
  <si>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</si>
  <si>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</si>
  <si>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</si>
  <si>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</si>
  <si>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</si>
  <si>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</si>
  <si>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</si>
  <si>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</si>
  <si>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</si>
  <si>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</si>
  <si>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</si>
  <si>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</si>
  <si>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</si>
  <si>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</si>
  <si>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</si>
  <si>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</si>
  <si>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</si>
  <si>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</si>
  <si>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</si>
  <si>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</si>
  <si>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</si>
  <si>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</si>
  <si>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</si>
  <si>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</si>
  <si>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</si>
  <si>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</si>
  <si>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</si>
  <si>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</si>
  <si>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</si>
  <si>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</si>
  <si>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</si>
  <si>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</si>
  <si>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</si>
  <si>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</si>
  <si>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</si>
  <si>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</si>
  <si>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</si>
  <si>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</si>
  <si>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</si>
  <si>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</si>
  <si>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</si>
  <si>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</si>
  <si>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</si>
  <si>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</si>
  <si>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</si>
  <si>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</si>
  <si>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</si>
  <si>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</si>
  <si>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</si>
  <si>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</si>
  <si>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</si>
  <si>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</si>
  <si>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</si>
  <si>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</si>
  <si>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</si>
  <si>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</si>
  <si>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</si>
  <si>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</si>
  <si>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</si>
  <si>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</si>
  <si>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</si>
  <si>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</si>
  <si>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</si>
  <si>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</si>
  <si>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</si>
  <si>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</si>
  <si>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</si>
  <si>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</si>
  <si>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</si>
  <si>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</si>
  <si>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</si>
  <si>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</si>
  <si>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</si>
  <si>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</si>
  <si>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</si>
  <si>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</si>
  <si>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</si>
  <si>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</si>
  <si>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</si>
  <si>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</si>
  <si>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</si>
  <si>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</si>
  <si>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</si>
  <si>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</si>
  <si>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</si>
  <si>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</si>
  <si>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</si>
  <si>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</si>
  <si>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</si>
  <si>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</si>
  <si>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</si>
  <si>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</si>
  <si>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</si>
  <si>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</si>
  <si>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</si>
  <si>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</si>
  <si>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</si>
  <si>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</si>
  <si>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</si>
  <si>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</si>
  <si>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</si>
  <si>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</si>
  <si>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</si>
  <si>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</si>
  <si>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</si>
  <si>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</si>
  <si>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</si>
  <si>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</si>
  <si>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</si>
  <si>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</si>
  <si>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</si>
  <si>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</si>
  <si>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</si>
  <si>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</si>
  <si>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</si>
  <si>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</si>
  <si>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</si>
  <si>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</si>
  <si>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</si>
  <si>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</si>
  <si>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</si>
  <si>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</si>
  <si>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</si>
  <si>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</si>
  <si>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</si>
  <si>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</si>
  <si>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</si>
  <si>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</si>
  <si>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</si>
  <si>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</si>
  <si>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</si>
  <si>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</si>
  <si>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</si>
  <si>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</si>
  <si>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</si>
  <si>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</si>
  <si>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</si>
  <si>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</si>
  <si>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</si>
  <si>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</si>
  <si>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</si>
  <si>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</si>
  <si>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</si>
  <si>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</si>
  <si>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</si>
  <si>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</si>
  <si>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</si>
  <si>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</si>
  <si>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</si>
  <si>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</si>
  <si>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</si>
  <si>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</si>
  <si>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</si>
  <si>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</si>
  <si>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</si>
  <si>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</si>
  <si>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</si>
  <si>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</si>
  <si>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</si>
  <si>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</si>
  <si>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</si>
  <si>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</si>
  <si>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</si>
  <si>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</si>
  <si>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</si>
  <si>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</si>
  <si>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</si>
  <si>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</si>
  <si>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</si>
  <si>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</si>
  <si>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</si>
  <si>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</si>
  <si>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</si>
  <si>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</si>
  <si>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</si>
  <si>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</si>
  <si>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</si>
  <si>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</si>
  <si>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</si>
  <si>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</si>
  <si>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</si>
  <si>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</si>
  <si>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</si>
  <si>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</si>
  <si>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</si>
  <si>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</si>
  <si>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</si>
  <si>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</si>
  <si>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</si>
  <si>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</si>
  <si>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</si>
  <si>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</si>
  <si>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</si>
  <si>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</si>
  <si>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</si>
  <si>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</si>
  <si>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</si>
  <si>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</si>
  <si>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</si>
  <si>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</si>
  <si>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</si>
  <si>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</si>
  <si>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</si>
  <si>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</si>
  <si>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</si>
  <si>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</si>
  <si>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</si>
  <si>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</si>
  <si>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</si>
  <si>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</si>
  <si>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</si>
  <si>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</si>
  <si>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</si>
  <si>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</si>
  <si>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</si>
  <si>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</si>
  <si>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</si>
  <si>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</si>
  <si>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</si>
  <si>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</si>
  <si>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</si>
  <si>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</si>
  <si>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</si>
  <si>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</si>
  <si>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</si>
  <si>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</si>
  <si>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</si>
  <si>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</si>
  <si>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</si>
  <si>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</si>
  <si>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</si>
  <si>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</si>
  <si>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</si>
  <si>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</si>
  <si>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</si>
  <si>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</si>
  <si>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</si>
  <si>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</si>
  <si>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</si>
  <si>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</si>
  <si>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</si>
  <si>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</si>
  <si>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</si>
  <si>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</si>
  <si>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</si>
  <si>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</si>
  <si>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</si>
  <si>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</si>
  <si>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</si>
  <si>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</si>
  <si>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</si>
  <si>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</si>
  <si>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</si>
  <si>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</si>
  <si>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</si>
  <si>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</si>
  <si>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</si>
  <si>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</si>
  <si>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</si>
  <si>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</si>
  <si>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</si>
  <si>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</si>
  <si>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</si>
  <si>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</si>
  <si>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</si>
  <si>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</si>
  <si>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</si>
  <si>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</si>
  <si>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</si>
  <si>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</si>
  <si>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</si>
  <si>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</si>
  <si>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</si>
  <si>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</si>
  <si>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</si>
  <si>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</si>
  <si>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</si>
  <si>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</si>
  <si>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</si>
  <si>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</si>
  <si>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</si>
  <si>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</si>
  <si>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</si>
  <si>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</si>
  <si>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</si>
  <si>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</si>
  <si>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</si>
  <si>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</si>
  <si>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</si>
  <si>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</si>
  <si>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</si>
  <si>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</si>
  <si>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</si>
  <si>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</si>
  <si>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</si>
  <si>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</si>
  <si>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</si>
  <si>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</si>
  <si>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</si>
  <si>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</si>
  <si>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</si>
  <si>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</si>
  <si>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</si>
  <si>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</si>
  <si>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</si>
  <si>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</si>
  <si>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</si>
  <si>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</si>
  <si>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</si>
  <si>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</si>
  <si>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</si>
  <si>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</si>
  <si>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</si>
  <si>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</si>
  <si>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</si>
  <si>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</si>
  <si>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</si>
  <si>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</si>
  <si>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</si>
  <si>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</si>
  <si>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</si>
  <si>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</si>
  <si>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</si>
  <si>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</si>
  <si>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</si>
  <si>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</si>
  <si>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</si>
  <si>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</si>
  <si>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</si>
  <si>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</si>
  <si>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</si>
  <si>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</si>
  <si>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</si>
  <si>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</si>
  <si>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</si>
  <si>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</si>
  <si>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</si>
  <si>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</si>
  <si>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</si>
  <si>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</si>
  <si>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</si>
  <si>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</si>
  <si>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</si>
  <si>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</si>
  <si>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</si>
  <si>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</si>
  <si>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</si>
  <si>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</si>
  <si>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</si>
  <si>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</si>
  <si>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</si>
  <si>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</si>
  <si>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</si>
  <si>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</si>
  <si>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</si>
  <si>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</si>
  <si>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</si>
  <si>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</si>
  <si>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</si>
  <si>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</si>
  <si>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</si>
  <si>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</si>
  <si>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</si>
  <si>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</si>
  <si>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</si>
  <si>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</si>
  <si>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</si>
  <si>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</si>
  <si>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</si>
  <si>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</si>
  <si>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</si>
  <si>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</si>
  <si>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</si>
  <si>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</si>
  <si>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</si>
  <si>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</si>
  <si>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</si>
  <si>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</si>
  <si>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</si>
  <si>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</si>
  <si>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</si>
  <si>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</si>
  <si>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</si>
  <si>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</si>
  <si>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</si>
  <si>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</si>
  <si>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</si>
  <si>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</si>
  <si>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</si>
  <si>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</si>
  <si>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</si>
  <si>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</si>
  <si>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</si>
  <si>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</si>
  <si>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</si>
  <si>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</si>
  <si>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</si>
  <si>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</si>
  <si>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</si>
  <si>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</si>
  <si>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</si>
  <si>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</si>
  <si>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</si>
  <si>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</si>
  <si>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</si>
  <si>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</si>
  <si>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</si>
  <si>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</si>
  <si>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</si>
  <si>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</si>
  <si>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</si>
  <si>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</si>
  <si>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</si>
  <si>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</si>
  <si>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</si>
  <si>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</si>
  <si>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</si>
  <si>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</si>
  <si>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</si>
  <si>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</si>
  <si>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</si>
  <si>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</si>
  <si>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</si>
  <si>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</si>
  <si>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</si>
  <si>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</si>
  <si>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</si>
  <si>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</si>
  <si>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</si>
  <si>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</si>
  <si>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</si>
  <si>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</si>
  <si>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</si>
  <si>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</si>
  <si>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</si>
  <si>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</si>
  <si>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</si>
  <si>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</si>
  <si>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</si>
  <si>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</si>
  <si>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</si>
  <si>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</si>
  <si>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</si>
  <si>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</si>
  <si>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</si>
  <si>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</si>
  <si>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</si>
  <si>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</si>
  <si>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</si>
  <si>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</si>
  <si>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</si>
  <si>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</si>
  <si>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</si>
  <si>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</si>
  <si>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</si>
  <si>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</si>
  <si>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</si>
  <si>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</si>
  <si>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</si>
  <si>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</si>
  <si>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</si>
  <si>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</si>
  <si>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</si>
  <si>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</si>
  <si>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</si>
  <si>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</si>
  <si>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</si>
  <si>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</si>
  <si>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</si>
  <si>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</si>
  <si>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</si>
  <si>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</si>
  <si>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</si>
  <si>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</si>
  <si>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</si>
  <si>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</si>
  <si>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</si>
  <si>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</si>
  <si>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</si>
  <si>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</si>
  <si>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</si>
  <si>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</si>
  <si>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</si>
  <si>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</si>
  <si>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</si>
  <si>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</si>
  <si>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</si>
  <si>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</si>
  <si>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</si>
  <si>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</si>
  <si>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</si>
  <si>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</si>
  <si>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</si>
  <si>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</si>
  <si>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</si>
  <si>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</si>
  <si>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</si>
  <si>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</si>
  <si>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</si>
  <si>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</si>
  <si>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</si>
  <si>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</si>
  <si>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</si>
  <si>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</si>
  <si>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</si>
  <si>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</si>
  <si>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</si>
  <si>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</si>
  <si>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</si>
  <si>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</si>
  <si>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</si>
  <si>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</si>
  <si>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</si>
  <si>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</si>
  <si>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</si>
  <si>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</si>
  <si>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</si>
  <si>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</si>
  <si>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</si>
  <si>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</si>
  <si>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</si>
  <si>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</si>
  <si>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</si>
  <si>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</si>
  <si>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</si>
  <si>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</si>
  <si>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</si>
  <si>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</si>
  <si>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</si>
  <si>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</si>
  <si>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</si>
  <si>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</si>
  <si>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</si>
  <si>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</si>
  <si>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</si>
  <si>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</si>
  <si>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</si>
  <si>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</si>
  <si>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</si>
  <si>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</si>
  <si>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</si>
  <si>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</si>
  <si>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</si>
  <si>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</si>
  <si>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</si>
  <si>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</si>
  <si>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</si>
  <si>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</si>
  <si>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</si>
  <si>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</si>
  <si>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</si>
  <si>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</si>
  <si>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</si>
  <si>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</si>
  <si>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</si>
  <si>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</si>
  <si>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</si>
  <si>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</si>
  <si>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</si>
  <si>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</si>
  <si>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</si>
  <si>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</si>
  <si>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</si>
  <si>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</si>
  <si>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</si>
  <si>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</si>
  <si>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</si>
  <si>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</si>
  <si>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</si>
  <si>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</si>
  <si>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</si>
  <si>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</si>
  <si>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</si>
  <si>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</si>
  <si>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</si>
  <si>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</si>
  <si>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</si>
  <si>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</si>
  <si>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</si>
  <si>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</si>
  <si>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</si>
  <si>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</si>
  <si>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</si>
  <si>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</si>
  <si>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</si>
  <si>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</si>
  <si>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</si>
  <si>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</si>
  <si>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</si>
  <si>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</si>
  <si>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</si>
  <si>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</si>
  <si>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</si>
  <si>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</si>
  <si>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</si>
  <si>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</si>
  <si>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</si>
  <si>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</si>
  <si>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</si>
  <si>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</si>
  <si>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</si>
  <si>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</si>
  <si>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</si>
  <si>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</si>
  <si>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</si>
  <si>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</si>
  <si>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</si>
  <si>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</si>
  <si>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</si>
  <si>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</si>
  <si>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</si>
  <si>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</si>
  <si>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</si>
  <si>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</si>
  <si>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</si>
  <si>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</si>
  <si>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</si>
  <si>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</si>
  <si>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</si>
  <si>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</si>
  <si>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</si>
  <si>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</si>
  <si>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</si>
  <si>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</si>
  <si>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</si>
  <si>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</si>
  <si>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</si>
  <si>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</si>
  <si>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</si>
  <si>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</si>
  <si>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</si>
  <si>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</si>
  <si>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</si>
  <si>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</si>
  <si>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</si>
  <si>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</si>
  <si>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</si>
  <si>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</si>
  <si>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</si>
  <si>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</si>
  <si>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</si>
  <si>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</si>
  <si>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</si>
  <si>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</si>
  <si>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</si>
  <si>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</si>
  <si>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</si>
  <si>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06037980019</t>
  </si>
  <si>
    <t>06037980020</t>
  </si>
  <si>
    <t>06037980021</t>
  </si>
  <si>
    <t>06037980022</t>
  </si>
  <si>
    <t>06037980023</t>
  </si>
  <si>
    <t>06037980024</t>
  </si>
  <si>
    <t>06037980025</t>
  </si>
  <si>
    <t>06037980026</t>
  </si>
  <si>
    <t>06037980028</t>
  </si>
  <si>
    <t>06037980030</t>
  </si>
  <si>
    <t>06037980031</t>
  </si>
  <si>
    <t>06037980033</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</si>
  <si>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</si>
  <si>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</si>
  <si>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</si>
  <si>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</si>
  <si>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</si>
  <si>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</si>
  <si>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</si>
  <si>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</si>
  <si>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</si>
  <si>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</si>
  <si>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</si>
  <si>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</si>
  <si>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</si>
  <si>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</si>
  <si>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</si>
  <si>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</si>
  <si>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</si>
  <si>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</si>
  <si>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</si>
  <si>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</si>
  <si>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</si>
  <si>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</si>
  <si>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</si>
  <si>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</si>
  <si>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</si>
  <si>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</si>
  <si>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</si>
  <si>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</si>
  <si>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</si>
  <si>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</si>
  <si>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</si>
  <si>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</si>
  <si>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</si>
  <si>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</si>
  <si>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</si>
  <si>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</si>
  <si>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</si>
  <si>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</si>
  <si>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</si>
  <si>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</si>
  <si>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</si>
  <si>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</si>
  <si>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</si>
  <si>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</si>
  <si>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</si>
  <si>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</si>
  <si>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</si>
  <si>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</si>
  <si>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</si>
  <si>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</si>
  <si>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</si>
  <si>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</si>
  <si>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</si>
  <si>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</si>
  <si>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</si>
  <si>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</si>
  <si>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</si>
  <si>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</si>
  <si>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</si>
  <si>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</si>
  <si>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</si>
  <si>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</si>
  <si>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</si>
  <si>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</si>
  <si>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</si>
  <si>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</si>
  <si>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</si>
  <si>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</si>
  <si>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</si>
  <si>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</si>
  <si>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</si>
  <si>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</si>
  <si>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</si>
  <si>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</si>
  <si>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</si>
  <si>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</si>
  <si>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</si>
  <si>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</si>
  <si>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</si>
  <si>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</si>
  <si>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</si>
  <si>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</si>
  <si>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</si>
  <si>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</si>
  <si>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</si>
  <si>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</si>
  <si>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</si>
  <si>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</si>
  <si>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</si>
  <si>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</si>
  <si>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</si>
  <si>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</si>
  <si>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</si>
  <si>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</si>
  <si>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</si>
  <si>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</si>
  <si>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</si>
  <si>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</si>
  <si>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</si>
  <si>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</si>
  <si>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</si>
  <si>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</si>
  <si>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</si>
  <si>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</si>
  <si>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</si>
  <si>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</si>
  <si>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</si>
  <si>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</si>
  <si>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</si>
  <si>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</si>
  <si>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</si>
  <si>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</si>
  <si>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</si>
  <si>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</si>
  <si>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</si>
  <si>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</si>
  <si>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</si>
  <si>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</si>
  <si>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</si>
  <si>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</si>
  <si>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</si>
  <si>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</si>
  <si>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</si>
  <si>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</si>
  <si>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</si>
  <si>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</si>
  <si>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</si>
  <si>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</si>
  <si>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</si>
  <si>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</si>
  <si>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</si>
  <si>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</si>
  <si>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</si>
  <si>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</si>
  <si>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</si>
  <si>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</si>
  <si>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</si>
  <si>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</si>
  <si>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</si>
  <si>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</si>
  <si>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</si>
  <si>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</si>
  <si>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</si>
  <si>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</si>
  <si>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</si>
  <si>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</si>
  <si>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</si>
  <si>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</si>
  <si>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</si>
  <si>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</si>
  <si>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</si>
  <si>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</si>
  <si>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</si>
  <si>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</si>
  <si>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</si>
  <si>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</si>
  <si>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</si>
  <si>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</si>
  <si>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</si>
  <si>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</si>
  <si>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</si>
  <si>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</si>
  <si>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</si>
  <si>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</si>
  <si>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</si>
  <si>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</si>
  <si>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</si>
  <si>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</si>
  <si>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</si>
  <si>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</si>
  <si>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</si>
  <si>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</si>
  <si>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</si>
  <si>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</si>
  <si>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</si>
  <si>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</si>
  <si>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</si>
  <si>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</si>
  <si>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</si>
  <si>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</si>
  <si>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</si>
  <si>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</si>
  <si>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</si>
  <si>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</si>
  <si>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</si>
  <si>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</si>
  <si>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</si>
  <si>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</si>
  <si>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</si>
  <si>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</si>
  <si>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</si>
  <si>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</si>
  <si>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</si>
  <si>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</si>
  <si>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</si>
  <si>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</si>
  <si>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</si>
  <si>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</si>
  <si>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</si>
  <si>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</si>
  <si>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</si>
  <si>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</si>
  <si>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</si>
  <si>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</si>
  <si>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</si>
  <si>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</si>
  <si>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</si>
  <si>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</si>
  <si>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</si>
  <si>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</si>
  <si>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</si>
  <si>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</si>
  <si>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</si>
  <si>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</si>
  <si>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</si>
  <si>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</si>
  <si>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</si>
  <si>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</si>
  <si>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</si>
  <si>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</si>
  <si>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</si>
  <si>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</si>
  <si>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</si>
  <si>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</si>
  <si>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</si>
  <si>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</si>
  <si>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</si>
  <si>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</si>
  <si>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</si>
  <si>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</si>
  <si>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</si>
  <si>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</si>
  <si>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</si>
  <si>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</si>
  <si>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</si>
  <si>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</si>
  <si>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</si>
  <si>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</si>
  <si>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</si>
  <si>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</si>
  <si>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</si>
  <si>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</si>
  <si>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</si>
  <si>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</si>
  <si>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</si>
  <si>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</si>
  <si>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</si>
  <si>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</si>
  <si>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</si>
  <si>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</si>
  <si>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</si>
  <si>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</si>
  <si>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</si>
  <si>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</si>
  <si>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</si>
  <si>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</si>
  <si>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</si>
  <si>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</si>
  <si>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</si>
  <si>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</si>
  <si>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</si>
  <si>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</si>
  <si>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</si>
  <si>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</si>
  <si>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</si>
  <si>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</si>
  <si>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</si>
  <si>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</si>
  <si>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</si>
  <si>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</si>
  <si>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</si>
  <si>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</si>
  <si>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</si>
  <si>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</si>
  <si>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</si>
  <si>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</si>
  <si>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</si>
  <si>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</si>
  <si>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</si>
  <si>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</si>
  <si>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</si>
  <si>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</si>
  <si>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</si>
  <si>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</si>
  <si>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</si>
  <si>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</si>
  <si>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</si>
  <si>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</si>
  <si>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</si>
  <si>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</si>
  <si>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</si>
  <si>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</si>
  <si>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</si>
  <si>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</si>
  <si>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</si>
  <si>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</si>
  <si>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</si>
  <si>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</si>
  <si>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</si>
  <si>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</si>
  <si>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</si>
  <si>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</si>
  <si>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</si>
  <si>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</si>
  <si>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</si>
  <si>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</si>
  <si>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</si>
  <si>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</si>
  <si>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</si>
  <si>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</si>
  <si>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</si>
  <si>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</si>
  <si>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</si>
  <si>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</si>
  <si>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</si>
  <si>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</si>
  <si>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</si>
  <si>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</si>
  <si>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</si>
  <si>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</si>
  <si>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</si>
  <si>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</si>
  <si>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</si>
  <si>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</si>
  <si>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</si>
  <si>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</si>
  <si>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</si>
  <si>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</si>
  <si>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</si>
  <si>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</si>
  <si>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</si>
  <si>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</si>
  <si>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</si>
  <si>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</si>
  <si>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</si>
  <si>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</si>
  <si>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</si>
  <si>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</si>
  <si>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</si>
  <si>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</si>
  <si>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</si>
  <si>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</si>
  <si>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</si>
  <si>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</si>
  <si>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</si>
  <si>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</si>
  <si>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</si>
  <si>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</si>
  <si>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</si>
  <si>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</si>
  <si>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</si>
  <si>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</si>
  <si>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</si>
  <si>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</si>
  <si>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</si>
  <si>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</si>
  <si>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</si>
  <si>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</si>
  <si>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</si>
  <si>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</si>
  <si>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</si>
  <si>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</si>
  <si>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</si>
  <si>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</si>
  <si>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</si>
  <si>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</si>
  <si>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</si>
  <si>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</si>
  <si>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</si>
  <si>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</si>
  <si>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</si>
  <si>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</si>
  <si>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</si>
  <si>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</si>
  <si>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</si>
  <si>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</si>
  <si>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</si>
  <si>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</si>
  <si>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</si>
  <si>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</si>
  <si>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</si>
  <si>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</si>
  <si>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</si>
  <si>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</si>
  <si>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</si>
  <si>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</si>
  <si>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</si>
  <si>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</si>
  <si>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</si>
  <si>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</si>
  <si>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</si>
  <si>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</si>
  <si>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</si>
  <si>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</si>
  <si>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</si>
  <si>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</si>
  <si>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</si>
  <si>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</si>
  <si>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</si>
  <si>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</si>
  <si>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</si>
  <si>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</si>
  <si>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</si>
  <si>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</si>
  <si>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</si>
  <si>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</si>
  <si>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</si>
  <si>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</si>
  <si>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</si>
  <si>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</si>
  <si>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</si>
  <si>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</si>
  <si>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</si>
  <si>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</si>
  <si>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</si>
  <si>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</si>
  <si>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</si>
  <si>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</si>
  <si>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</si>
  <si>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</si>
  <si>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</si>
  <si>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</si>
  <si>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</si>
  <si>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</si>
  <si>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</si>
  <si>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</si>
  <si>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</si>
  <si>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</si>
  <si>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</si>
  <si>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</si>
  <si>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</si>
  <si>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</si>
  <si>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</si>
  <si>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</si>
  <si>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</si>
  <si>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</si>
  <si>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</si>
  <si>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</si>
  <si>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</si>
  <si>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</si>
  <si>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</si>
  <si>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</si>
  <si>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</si>
  <si>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</si>
  <si>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</si>
  <si>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</si>
  <si>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</si>
  <si>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</si>
  <si>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</si>
  <si>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</si>
  <si>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</si>
  <si>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</si>
  <si>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</si>
  <si>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</si>
  <si>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</si>
  <si>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</si>
  <si>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</si>
  <si>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</si>
  <si>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</si>
  <si>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</si>
  <si>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</si>
  <si>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</si>
  <si>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</si>
  <si>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</si>
  <si>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</si>
  <si>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</si>
  <si>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</si>
  <si>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</si>
  <si>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</si>
  <si>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</si>
  <si>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</si>
  <si>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</si>
  <si>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</si>
  <si>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</si>
  <si>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</si>
  <si>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</si>
  <si>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</si>
  <si>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</si>
  <si>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</si>
  <si>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</si>
  <si>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</si>
  <si>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</si>
  <si>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</si>
  <si>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</si>
  <si>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</si>
  <si>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</si>
  <si>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</si>
  <si>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</si>
  <si>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</si>
  <si>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</si>
  <si>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</si>
  <si>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</si>
  <si>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</si>
  <si>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</si>
  <si>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</si>
  <si>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</si>
  <si>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</si>
  <si>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</si>
  <si>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</si>
  <si>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</si>
  <si>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</si>
  <si>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</si>
  <si>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</si>
  <si>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</si>
  <si>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</si>
  <si>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</si>
  <si>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</si>
  <si>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</si>
  <si>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</si>
  <si>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</si>
  <si>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</si>
  <si>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</si>
  <si>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</si>
  <si>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</si>
  <si>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</si>
  <si>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</si>
  <si>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</si>
  <si>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</si>
  <si>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</si>
  <si>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</si>
  <si>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</si>
  <si>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</si>
  <si>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</si>
  <si>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</si>
  <si>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</si>
  <si>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</si>
  <si>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</si>
  <si>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</si>
  <si>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</si>
  <si>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</si>
  <si>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</si>
  <si>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</si>
  <si>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</si>
  <si>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</si>
  <si>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</si>
  <si>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</si>
  <si>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</si>
  <si>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</si>
  <si>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</si>
  <si>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</si>
  <si>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</si>
  <si>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</si>
  <si>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</si>
  <si>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</si>
  <si>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</si>
  <si>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</si>
  <si>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</si>
  <si>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</si>
  <si>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</si>
  <si>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</si>
  <si>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</si>
  <si>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</si>
  <si>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</si>
  <si>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</si>
  <si>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</si>
  <si>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</si>
  <si>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</si>
  <si>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</si>
  <si>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</si>
  <si>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</si>
  <si>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</si>
  <si>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</si>
  <si>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</si>
  <si>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</si>
  <si>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</si>
  <si>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</si>
  <si>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</si>
  <si>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</si>
  <si>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</si>
  <si>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</si>
  <si>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</si>
  <si>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</si>
  <si>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</si>
  <si>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</si>
  <si>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</si>
  <si>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</si>
  <si>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</si>
  <si>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</si>
  <si>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</si>
  <si>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</si>
  <si>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</si>
  <si>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</si>
  <si>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</si>
  <si>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</si>
  <si>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</si>
  <si>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</si>
  <si>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</si>
  <si>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</si>
  <si>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</si>
  <si>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</si>
  <si>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</si>
  <si>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</si>
  <si>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</si>
  <si>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</si>
  <si>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</si>
  <si>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</si>
  <si>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</si>
  <si>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</si>
  <si>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</si>
  <si>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</si>
  <si>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</si>
  <si>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</si>
  <si>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</si>
  <si>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</si>
  <si>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</si>
  <si>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</si>
  <si>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</si>
  <si>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</si>
  <si>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</si>
  <si>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</si>
  <si>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</si>
  <si>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</si>
  <si>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</si>
  <si>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</si>
  <si>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</si>
  <si>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</si>
  <si>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</si>
  <si>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</si>
  <si>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</si>
  <si>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</si>
  <si>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</si>
  <si>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</si>
  <si>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</si>
  <si>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</si>
  <si>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</si>
  <si>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</si>
  <si>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</si>
  <si>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</si>
  <si>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</si>
  <si>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</si>
  <si>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</si>
  <si>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</si>
  <si>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</si>
  <si>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</si>
  <si>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</si>
  <si>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</si>
  <si>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</si>
  <si>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</si>
  <si>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</si>
  <si>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</si>
  <si>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</si>
  <si>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</si>
  <si>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</si>
  <si>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</si>
  <si>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</si>
  <si>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</si>
  <si>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</si>
  <si>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</si>
  <si>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</si>
  <si>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</si>
  <si>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</si>
  <si>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</si>
  <si>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</si>
  <si>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</si>
  <si>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</si>
  <si>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</si>
  <si>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</si>
  <si>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</si>
  <si>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</si>
  <si>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</si>
  <si>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</si>
  <si>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</si>
  <si>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</si>
  <si>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</si>
  <si>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</si>
  <si>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</si>
  <si>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</si>
  <si>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</si>
  <si>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</si>
  <si>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</si>
  <si>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</si>
  <si>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</si>
  <si>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</si>
  <si>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</si>
  <si>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</si>
  <si>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</si>
  <si>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</si>
  <si>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</si>
  <si>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</si>
  <si>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</si>
  <si>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</si>
  <si>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</si>
  <si>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</si>
  <si>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</si>
  <si>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</si>
  <si>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</si>
  <si>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</si>
  <si>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</si>
  <si>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</si>
  <si>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</si>
  <si>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</si>
  <si>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</si>
  <si>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</si>
  <si>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</si>
  <si>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</si>
  <si>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</si>
  <si>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</si>
  <si>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</si>
  <si>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</si>
  <si>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</si>
  <si>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</si>
  <si>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</si>
  <si>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</si>
  <si>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</si>
  <si>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</si>
  <si>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</si>
  <si>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</si>
  <si>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</si>
  <si>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</si>
  <si>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</si>
  <si>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</si>
  <si>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</si>
  <si>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</si>
  <si>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</si>
  <si>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</si>
  <si>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</si>
  <si>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</si>
  <si>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</si>
  <si>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</si>
  <si>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</si>
  <si>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</si>
  <si>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</si>
  <si>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</si>
  <si>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</si>
  <si>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</si>
  <si>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</si>
  <si>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</si>
  <si>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</si>
  <si>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</si>
  <si>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</si>
  <si>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</si>
  <si>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</si>
  <si>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</si>
  <si>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</si>
  <si>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</si>
  <si>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</si>
  <si>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</si>
  <si>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</si>
  <si>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</si>
  <si>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</si>
  <si>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</si>
  <si>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</si>
  <si>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</si>
  <si>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</si>
  <si>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</si>
  <si>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</si>
  <si>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</si>
  <si>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</si>
  <si>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</si>
  <si>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</si>
  <si>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</si>
  <si>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</si>
  <si>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</si>
  <si>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</si>
  <si>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</si>
  <si>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</si>
  <si>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</si>
  <si>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</si>
  <si>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</si>
  <si>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</si>
  <si>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</si>
  <si>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</si>
  <si>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</si>
  <si>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</si>
  <si>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</si>
  <si>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</si>
  <si>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</si>
  <si>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</si>
  <si>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</si>
  <si>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</si>
  <si>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</si>
  <si>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</si>
  <si>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</si>
  <si>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</si>
  <si>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</si>
  <si>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</si>
  <si>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</si>
  <si>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</si>
  <si>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</si>
  <si>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</si>
  <si>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</si>
  <si>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</si>
  <si>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</si>
  <si>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</si>
  <si>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</si>
  <si>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</si>
  <si>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</si>
  <si>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</si>
  <si>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</si>
  <si>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</si>
  <si>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</si>
  <si>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</si>
  <si>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</si>
  <si>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</si>
  <si>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</si>
  <si>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</si>
  <si>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</si>
  <si>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</si>
  <si>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</si>
  <si>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</si>
  <si>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</si>
  <si>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</si>
  <si>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</si>
  <si>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</si>
  <si>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</si>
  <si>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</si>
  <si>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</si>
  <si>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</si>
  <si>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</si>
  <si>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</si>
  <si>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</si>
  <si>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</si>
  <si>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</si>
  <si>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</si>
  <si>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</si>
  <si>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</si>
  <si>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</si>
  <si>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</si>
  <si>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</si>
  <si>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</si>
  <si>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</si>
  <si>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</si>
  <si>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</si>
  <si>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</si>
  <si>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</si>
  <si>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</si>
  <si>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</si>
  <si>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</si>
  <si>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</si>
  <si>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</si>
  <si>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</si>
  <si>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</si>
  <si>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</si>
  <si>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</si>
  <si>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</si>
  <si>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</si>
  <si>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</si>
  <si>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</si>
  <si>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</si>
  <si>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</si>
  <si>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</si>
  <si>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</si>
  <si>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</si>
  <si>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</si>
  <si>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</si>
  <si>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</si>
  <si>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</si>
  <si>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</si>
  <si>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</si>
  <si>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</si>
  <si>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</si>
  <si>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</si>
  <si>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</si>
  <si>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</si>
  <si>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</si>
  <si>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</si>
  <si>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</si>
  <si>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</si>
  <si>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</si>
  <si>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</si>
  <si>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</si>
  <si>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</si>
  <si>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</si>
  <si>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</si>
  <si>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</si>
  <si>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</si>
  <si>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</si>
  <si>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</si>
  <si>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</si>
  <si>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</si>
  <si>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</si>
  <si>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</si>
  <si>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</si>
  <si>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</si>
  <si>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</si>
  <si>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</si>
  <si>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</si>
  <si>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</si>
  <si>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</si>
  <si>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</si>
  <si>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</si>
  <si>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</si>
  <si>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</si>
  <si>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</si>
  <si>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</si>
  <si>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</si>
  <si>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</si>
  <si>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</si>
  <si>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</si>
  <si>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</si>
  <si>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</si>
  <si>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</si>
  <si>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</si>
  <si>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</si>
  <si>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</si>
  <si>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</si>
  <si>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</si>
  <si>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</si>
  <si>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</si>
  <si>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</si>
  <si>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</si>
  <si>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</si>
  <si>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</si>
  <si>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</si>
  <si>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</si>
  <si>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</si>
  <si>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</si>
  <si>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</si>
  <si>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</si>
  <si>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</si>
  <si>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</si>
  <si>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</si>
  <si>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</si>
  <si>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</si>
  <si>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</si>
  <si>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</si>
  <si>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</si>
  <si>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</si>
  <si>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</si>
  <si>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</si>
  <si>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</si>
  <si>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</si>
  <si>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</si>
  <si>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</si>
  <si>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</si>
  <si>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</si>
  <si>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</si>
  <si>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</si>
  <si>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</si>
  <si>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</si>
  <si>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</si>
  <si>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</si>
  <si>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</si>
  <si>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</si>
  <si>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</si>
  <si>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</si>
  <si>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</si>
  <si>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</si>
  <si>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</si>
  <si>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</si>
  <si>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</si>
  <si>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</si>
  <si>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</si>
  <si>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</si>
  <si>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</si>
  <si>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</si>
  <si>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</si>
  <si>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</si>
  <si>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</si>
  <si>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</si>
  <si>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</si>
  <si>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</si>
  <si>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</si>
  <si>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</si>
  <si>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</si>
  <si>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</si>
  <si>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</si>
  <si>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</si>
  <si>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</si>
  <si>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</si>
  <si>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</si>
  <si>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</si>
  <si>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</si>
  <si>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</si>
  <si>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</si>
  <si>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</si>
  <si>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</si>
  <si>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</si>
  <si>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</si>
  <si>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</si>
  <si>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</si>
  <si>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</si>
  <si>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</si>
  <si>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</si>
  <si>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</si>
  <si>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</si>
  <si>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</si>
  <si>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</si>
  <si>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</si>
  <si>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</si>
  <si>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</si>
  <si>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</si>
  <si>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</si>
  <si>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</si>
  <si>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</si>
  <si>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</si>
  <si>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</si>
  <si>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</si>
  <si>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</si>
  <si>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</si>
  <si>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</si>
  <si>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</si>
  <si>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</si>
  <si>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</si>
  <si>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</si>
  <si>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</si>
  <si>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</si>
  <si>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</si>
  <si>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</si>
  <si>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</si>
  <si>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</si>
  <si>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</si>
  <si>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</si>
  <si>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</si>
  <si>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</si>
  <si>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</si>
  <si>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</si>
  <si>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</si>
  <si>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</si>
  <si>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</si>
  <si>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</si>
  <si>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</si>
  <si>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</si>
  <si>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</si>
  <si>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</si>
  <si>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</si>
  <si>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</si>
  <si>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</si>
  <si>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</si>
  <si>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</si>
  <si>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</si>
  <si>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</si>
  <si>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</si>
  <si>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</si>
  <si>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</si>
  <si>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</si>
  <si>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</si>
  <si>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</si>
  <si>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</si>
  <si>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</si>
  <si>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</si>
  <si>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</si>
  <si>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</si>
  <si>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</si>
  <si>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</si>
  <si>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</si>
  <si>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</si>
  <si>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</si>
  <si>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</si>
  <si>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</si>
  <si>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</si>
  <si>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</si>
  <si>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</si>
  <si>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</si>
  <si>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</si>
  <si>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</si>
  <si>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</si>
  <si>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</si>
  <si>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</si>
  <si>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</si>
  <si>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</si>
  <si>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</si>
  <si>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</si>
  <si>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</si>
  <si>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</si>
  <si>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</si>
  <si>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</si>
  <si>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</si>
  <si>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</si>
  <si>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</si>
  <si>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</si>
  <si>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</si>
  <si>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</si>
  <si>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</si>
  <si>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</si>
  <si>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</si>
  <si>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</si>
  <si>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</si>
  <si>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</si>
  <si>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</si>
  <si>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</si>
  <si>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</si>
  <si>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</si>
  <si>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</si>
  <si>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</si>
  <si>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</si>
  <si>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</si>
  <si>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</si>
  <si>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</si>
  <si>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</si>
  <si>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</si>
  <si>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</si>
  <si>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</si>
  <si>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</si>
  <si>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</si>
  <si>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</si>
  <si>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</si>
  <si>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</si>
  <si>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</si>
  <si>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</si>
  <si>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</si>
  <si>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</si>
  <si>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</si>
  <si>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</si>
  <si>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</si>
  <si>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</si>
  <si>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</si>
  <si>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</si>
  <si>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</si>
  <si>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</si>
  <si>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</si>
  <si>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</si>
  <si>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</si>
  <si>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</si>
  <si>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</si>
  <si>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</si>
  <si>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</si>
  <si>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</si>
  <si>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</si>
  <si>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</si>
  <si>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</si>
  <si>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</si>
  <si>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</si>
  <si>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</si>
  <si>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</si>
  <si>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</si>
  <si>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</si>
  <si>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</si>
  <si>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</si>
  <si>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</si>
  <si>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</si>
  <si>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</si>
  <si>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</si>
  <si>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</si>
  <si>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</si>
  <si>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</si>
  <si>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</si>
  <si>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</si>
  <si>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</si>
  <si>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</si>
  <si>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</si>
  <si>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</si>
  <si>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</si>
  <si>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</si>
  <si>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</si>
  <si>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</si>
  <si>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</si>
  <si>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</si>
  <si>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</si>
  <si>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</si>
  <si>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</si>
  <si>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</si>
  <si>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</si>
  <si>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</si>
  <si>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</si>
  <si>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</si>
  <si>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</si>
  <si>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</si>
  <si>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</si>
  <si>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</si>
  <si>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</si>
  <si>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</si>
  <si>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</si>
  <si>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</si>
  <si>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</si>
  <si>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</si>
  <si>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</si>
  <si>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</si>
  <si>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</si>
  <si>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</si>
  <si>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</si>
  <si>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</si>
  <si>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</si>
  <si>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</si>
  <si>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</si>
  <si>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</si>
  <si>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</si>
  <si>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</si>
  <si>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</si>
  <si>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</si>
  <si>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</si>
  <si>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</si>
  <si>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</si>
  <si>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</si>
  <si>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</si>
  <si>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</si>
  <si>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</si>
  <si>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</si>
  <si>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</si>
  <si>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</si>
  <si>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</si>
  <si>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</si>
  <si>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</si>
  <si>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</si>
  <si>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</si>
  <si>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</si>
  <si>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</si>
  <si>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</si>
  <si>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</si>
  <si>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</si>
  <si>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</si>
  <si>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</si>
  <si>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</si>
  <si>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</si>
  <si>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</si>
  <si>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</si>
  <si>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</si>
  <si>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</si>
  <si>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</si>
  <si>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</si>
  <si>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</si>
  <si>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</si>
  <si>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</si>
  <si>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</si>
  <si>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</si>
  <si>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</si>
  <si>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</si>
  <si>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</si>
  <si>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</si>
  <si>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</si>
  <si>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</si>
  <si>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</si>
  <si>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</si>
  <si>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</si>
  <si>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</si>
  <si>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</si>
  <si>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</si>
  <si>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</si>
  <si>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</si>
  <si>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</si>
  <si>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</si>
  <si>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</si>
  <si>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</si>
  <si>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</si>
  <si>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</si>
  <si>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</si>
  <si>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</si>
  <si>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</si>
  <si>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</si>
  <si>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</si>
  <si>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</si>
  <si>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</si>
  <si>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</si>
  <si>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</si>
  <si>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</si>
  <si>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</si>
  <si>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</si>
  <si>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</si>
  <si>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</si>
  <si>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</si>
  <si>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</si>
  <si>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</si>
  <si>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</si>
  <si>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</si>
  <si>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</si>
  <si>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</si>
  <si>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</si>
  <si>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</si>
  <si>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</si>
  <si>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</si>
  <si>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</si>
  <si>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</si>
  <si>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</si>
  <si>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</si>
  <si>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</si>
  <si>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</si>
  <si>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</si>
  <si>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</si>
  <si>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</si>
  <si>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</si>
  <si>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</si>
  <si>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</si>
  <si>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</si>
  <si>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</si>
  <si>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</si>
  <si>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</si>
  <si>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</si>
  <si>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</si>
  <si>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</si>
  <si>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</si>
  <si>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</si>
  <si>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</si>
  <si>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</si>
  <si>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</si>
  <si>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</si>
  <si>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</si>
  <si>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</si>
  <si>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</si>
  <si>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</si>
  <si>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</si>
  <si>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</si>
  <si>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</si>
  <si>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</si>
  <si>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</si>
  <si>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</si>
  <si>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</si>
  <si>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</si>
  <si>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</si>
  <si>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</si>
  <si>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</si>
  <si>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</si>
  <si>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</si>
  <si>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</si>
  <si>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</si>
  <si>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</si>
  <si>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</si>
  <si>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</si>
  <si>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</si>
  <si>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</si>
  <si>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</si>
  <si>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</si>
  <si>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</si>
  <si>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</si>
  <si>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</si>
  <si>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</si>
  <si>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</si>
  <si>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</si>
  <si>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</si>
  <si>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</si>
  <si>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</si>
  <si>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</si>
  <si>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</si>
  <si>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</si>
  <si>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</si>
  <si>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</si>
  <si>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</si>
  <si>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</si>
  <si>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</si>
  <si>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</si>
  <si>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</si>
  <si>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</si>
  <si>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</si>
  <si>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</si>
  <si>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</si>
  <si>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</si>
  <si>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</si>
  <si>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</si>
  <si>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</si>
  <si>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</si>
  <si>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</si>
  <si>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</si>
  <si>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</si>
  <si>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</si>
  <si>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</si>
  <si>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</si>
  <si>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</si>
  <si>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</si>
  <si>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</si>
  <si>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</si>
  <si>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</si>
  <si>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</si>
  <si>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</si>
  <si>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</si>
  <si>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</si>
  <si>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</si>
  <si>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</si>
  <si>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</si>
  <si>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</si>
  <si>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</si>
  <si>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</si>
  <si>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</si>
  <si>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</si>
  <si>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</si>
  <si>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</si>
  <si>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</si>
  <si>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</si>
  <si>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</si>
  <si>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</si>
  <si>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</si>
  <si>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</si>
  <si>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</si>
  <si>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</si>
  <si>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</si>
  <si>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</si>
  <si>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</si>
  <si>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</si>
  <si>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</si>
  <si>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</si>
  <si>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</si>
  <si>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</si>
  <si>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</si>
  <si>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</si>
  <si>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</si>
  <si>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</si>
  <si>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</si>
  <si>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</si>
  <si>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</si>
  <si>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</si>
  <si>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</si>
  <si>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</si>
  <si>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</si>
  <si>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</si>
  <si>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</si>
  <si>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</si>
  <si>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</si>
  <si>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</si>
  <si>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</si>
  <si>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</si>
  <si>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</si>
  <si>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</si>
  <si>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</si>
  <si>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</si>
  <si>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</si>
  <si>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</si>
  <si>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</si>
  <si>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</si>
  <si>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</si>
  <si>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</si>
  <si>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</si>
  <si>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</si>
  <si>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</si>
  <si>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</si>
  <si>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</si>
  <si>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</si>
  <si>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</si>
  <si>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</si>
  <si>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</si>
  <si>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</si>
  <si>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</si>
  <si>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</si>
  <si>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</si>
  <si>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</si>
  <si>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</si>
  <si>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</si>
  <si>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</si>
  <si>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</si>
  <si>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</si>
  <si>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</si>
  <si>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</si>
  <si>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</si>
  <si>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</si>
  <si>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</si>
  <si>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</si>
  <si>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</si>
  <si>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</si>
  <si>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</si>
  <si>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</si>
  <si>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</si>
  <si>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</si>
  <si>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</si>
  <si>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</si>
  <si>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</si>
  <si>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</si>
  <si>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</si>
  <si>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</si>
  <si>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</si>
  <si>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</si>
  <si>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</si>
  <si>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</si>
  <si>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</si>
  <si>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</si>
  <si>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</si>
  <si>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</si>
  <si>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</si>
  <si>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</si>
  <si>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</si>
  <si>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</si>
  <si>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</si>
  <si>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</si>
  <si>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</si>
  <si>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</si>
  <si>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</si>
  <si>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</si>
  <si>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</si>
  <si>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</si>
  <si>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</si>
  <si>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</si>
  <si>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</si>
  <si>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</si>
  <si>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</si>
  <si>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</si>
  <si>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</si>
  <si>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</si>
  <si>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</si>
  <si>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</si>
  <si>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</si>
  <si>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</si>
  <si>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</si>
  <si>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</si>
  <si>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</si>
  <si>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</si>
  <si>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</si>
  <si>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</si>
  <si>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</si>
  <si>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</si>
  <si>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</si>
  <si>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</si>
  <si>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</si>
  <si>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</si>
  <si>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</si>
  <si>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</si>
  <si>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</si>
  <si>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</si>
  <si>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</si>
  <si>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</si>
  <si>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</si>
  <si>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</si>
  <si>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</si>
  <si>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</si>
  <si>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</si>
  <si>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</si>
  <si>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</si>
  <si>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</si>
  <si>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</si>
  <si>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</si>
  <si>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</si>
  <si>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</si>
  <si>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</si>
  <si>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</si>
  <si>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</si>
  <si>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</si>
  <si>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</si>
  <si>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</si>
  <si>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</si>
  <si>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</si>
  <si>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</si>
  <si>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</si>
  <si>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</si>
  <si>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</si>
  <si>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</si>
  <si>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</si>
  <si>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</si>
  <si>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</si>
  <si>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</si>
  <si>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</si>
  <si>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</si>
  <si>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</si>
  <si>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</si>
  <si>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</si>
  <si>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</si>
  <si>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</si>
  <si>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</si>
  <si>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</si>
  <si>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</si>
  <si>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</si>
  <si>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</si>
  <si>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</si>
  <si>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</si>
  <si>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</si>
  <si>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</si>
  <si>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</si>
  <si>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</si>
  <si>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</si>
  <si>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</si>
  <si>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</si>
  <si>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</si>
  <si>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</si>
  <si>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</si>
  <si>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</si>
  <si>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</si>
  <si>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</si>
  <si>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</si>
  <si>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</si>
  <si>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</si>
  <si>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</si>
  <si>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</si>
  <si>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</si>
  <si>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</si>
  <si>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</si>
  <si>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</si>
  <si>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</si>
  <si>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</si>
  <si>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</si>
  <si>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</si>
  <si>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</si>
  <si>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</si>
  <si>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</si>
  <si>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</si>
  <si>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</si>
  <si>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</si>
  <si>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</si>
  <si>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</si>
  <si>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</si>
  <si>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</si>
  <si>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</si>
  <si>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</si>
  <si>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</si>
  <si>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</si>
  <si>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</si>
  <si>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</si>
  <si>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</si>
  <si>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</si>
  <si>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</si>
  <si>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</si>
  <si>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</si>
  <si>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</si>
  <si>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</si>
  <si>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</si>
  <si>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</si>
  <si>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</si>
  <si>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</si>
  <si>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</si>
  <si>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</si>
  <si>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</si>
  <si>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</si>
  <si>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</si>
  <si>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</si>
  <si>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</si>
  <si>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</si>
  <si>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</si>
  <si>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</si>
  <si>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</si>
  <si>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</si>
  <si>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</si>
  <si>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</si>
  <si>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</si>
  <si>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</si>
  <si>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</si>
  <si>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</si>
  <si>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</si>
  <si>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</si>
  <si>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</si>
  <si>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</si>
  <si>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</si>
  <si>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</si>
  <si>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</si>
  <si>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</si>
  <si>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</si>
  <si>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</si>
  <si>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</si>
  <si>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</si>
  <si>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</si>
  <si>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</si>
  <si>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</si>
  <si>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</si>
  <si>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</si>
  <si>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</si>
  <si>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</si>
  <si>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</si>
  <si>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</si>
  <si>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</si>
  <si>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</si>
  <si>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</si>
  <si>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</si>
  <si>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</si>
  <si>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</si>
  <si>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</si>
  <si>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</si>
  <si>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</si>
  <si>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</si>
  <si>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</si>
  <si>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</si>
  <si>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</si>
  <si>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</si>
  <si>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</si>
  <si>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</si>
  <si>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</si>
  <si>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</si>
  <si>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</si>
  <si>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</si>
  <si>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</si>
  <si>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</si>
  <si>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</si>
  <si>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</si>
  <si>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</si>
  <si>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</si>
  <si>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</si>
  <si>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</si>
  <si>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</si>
  <si>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</si>
  <si>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</si>
  <si>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</si>
  <si>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</si>
  <si>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</si>
  <si>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</si>
  <si>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</si>
  <si>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</si>
  <si>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</si>
  <si>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</si>
  <si>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</si>
  <si>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</si>
  <si>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</si>
  <si>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</si>
  <si>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</si>
  <si>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</si>
  <si>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</si>
  <si>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</si>
  <si>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</si>
  <si>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</si>
  <si>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</si>
  <si>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</si>
  <si>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</si>
  <si>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</si>
  <si>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</si>
  <si>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</si>
  <si>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</si>
  <si>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</si>
  <si>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</si>
  <si>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</si>
  <si>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</si>
  <si>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</si>
  <si>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</si>
  <si>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</si>
  <si>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</si>
  <si>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</si>
  <si>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</si>
  <si>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</si>
  <si>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</si>
  <si>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</si>
  <si>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</si>
  <si>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</si>
  <si>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</si>
  <si>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</si>
  <si>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</si>
  <si>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</si>
  <si>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</si>
  <si>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</si>
  <si>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</si>
  <si>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</si>
  <si>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</si>
  <si>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</si>
  <si>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</si>
  <si>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</si>
  <si>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</si>
  <si>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</si>
  <si>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</si>
  <si>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</si>
  <si>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</si>
  <si>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</si>
  <si>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</si>
  <si>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</si>
  <si>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</si>
  <si>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</si>
  <si>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</si>
  <si>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</si>
  <si>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</si>
  <si>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</si>
  <si>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</si>
  <si>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</si>
  <si>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</si>
  <si>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</si>
  <si>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</si>
  <si>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</si>
  <si>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</si>
  <si>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</si>
  <si>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</si>
  <si>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</si>
  <si>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</si>
  <si>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</si>
  <si>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</si>
  <si>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</si>
  <si>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</si>
  <si>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</si>
  <si>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</si>
  <si>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</si>
  <si>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</si>
  <si>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</si>
  <si>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</si>
  <si>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</si>
  <si>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</si>
  <si>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</si>
  <si>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</si>
  <si>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</si>
  <si>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</si>
  <si>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</si>
  <si>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</si>
  <si>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</si>
  <si>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</si>
  <si>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</si>
  <si>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</si>
  <si>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</si>
  <si>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</si>
  <si>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</si>
  <si>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</si>
  <si>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</si>
  <si>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</si>
  <si>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</si>
  <si>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</si>
  <si>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</si>
  <si>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</si>
  <si>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</si>
  <si>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</si>
  <si>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</si>
  <si>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</si>
  <si>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</si>
  <si>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</si>
  <si>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</si>
  <si>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</si>
  <si>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</si>
  <si>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</si>
  <si>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</si>
  <si>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</si>
  <si>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</si>
  <si>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</si>
  <si>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</si>
  <si>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</si>
  <si>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</si>
  <si>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</si>
  <si>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</si>
  <si>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</si>
  <si>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</si>
  <si>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</si>
  <si>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</si>
  <si>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</si>
  <si>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</si>
  <si>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</si>
  <si>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</si>
  <si>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</si>
  <si>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</si>
  <si>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</si>
  <si>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</si>
  <si>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</si>
  <si>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</si>
  <si>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</si>
  <si>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</si>
  <si>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</si>
  <si>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</si>
  <si>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</si>
  <si>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</si>
  <si>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</si>
  <si>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</si>
  <si>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</si>
  <si>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</si>
  <si>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</si>
  <si>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</si>
  <si>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</si>
  <si>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</si>
  <si>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</si>
  <si>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</si>
  <si>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</si>
  <si>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</si>
  <si>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</si>
  <si>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</si>
  <si>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</si>
  <si>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</si>
  <si>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</si>
  <si>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</si>
  <si>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</si>
  <si>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</si>
  <si>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</si>
  <si>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</si>
  <si>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</si>
  <si>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</si>
  <si>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</si>
  <si>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</si>
  <si>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</si>
  <si>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</si>
  <si>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</si>
  <si>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</si>
  <si>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</si>
  <si>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</si>
  <si>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</si>
  <si>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</si>
  <si>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</si>
  <si>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</si>
  <si>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</si>
  <si>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</si>
  <si>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</si>
  <si>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</si>
  <si>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</si>
  <si>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</si>
  <si>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</si>
  <si>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</si>
  <si>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</si>
  <si>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</si>
  <si>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</si>
  <si>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</si>
  <si>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</si>
  <si>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</si>
  <si>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</si>
  <si>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</si>
  <si>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</si>
  <si>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</si>
  <si>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</si>
  <si>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</si>
  <si>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</si>
  <si>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</si>
  <si>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</si>
  <si>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</si>
  <si>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</si>
  <si>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</si>
  <si>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</si>
  <si>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</si>
  <si>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</si>
  <si>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</si>
  <si>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</si>
  <si>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</si>
  <si>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</si>
  <si>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</si>
  <si>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</si>
  <si>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</si>
  <si>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</si>
  <si>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</si>
  <si>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</si>
  <si>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</si>
  <si>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</si>
  <si>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</si>
  <si>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</si>
  <si>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</si>
  <si>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</si>
  <si>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</si>
  <si>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</si>
  <si>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</si>
  <si>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</si>
  <si>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</si>
  <si>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</si>
  <si>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</si>
  <si>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</si>
  <si>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</si>
  <si>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</si>
  <si>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</si>
  <si>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</si>
  <si>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</si>
  <si>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</si>
  <si>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</si>
  <si>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</si>
  <si>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</si>
  <si>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</si>
  <si>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</si>
  <si>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</si>
  <si>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</si>
  <si>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</si>
  <si>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</si>
  <si>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</si>
  <si>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</si>
  <si>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</si>
  <si>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</si>
  <si>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</si>
  <si>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</si>
  <si>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</si>
  <si>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</si>
  <si>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</si>
  <si>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</si>
  <si>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</si>
  <si>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</si>
  <si>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</si>
  <si>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</si>
  <si>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</si>
  <si>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</si>
  <si>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</si>
  <si>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</si>
  <si>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</si>
  <si>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</si>
  <si>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</si>
  <si>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</si>
  <si>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</si>
  <si>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</si>
  <si>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</si>
  <si>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</si>
  <si>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</si>
  <si>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</si>
  <si>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</si>
  <si>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</si>
  <si>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</si>
  <si>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</si>
  <si>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</si>
  <si>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</si>
  <si>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</si>
  <si>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</si>
  <si>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</si>
  <si>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</si>
  <si>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</si>
  <si>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</si>
  <si>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</si>
  <si>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</si>
  <si>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</si>
  <si>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</si>
  <si>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</si>
  <si>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</si>
  <si>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</si>
  <si>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</si>
  <si>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</si>
  <si>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</si>
  <si>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</si>
  <si>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</si>
  <si>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</si>
  <si>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</si>
  <si>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</si>
  <si>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</si>
  <si>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</si>
  <si>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</si>
  <si>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</si>
  <si>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</si>
  <si>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</si>
  <si>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</si>
  <si>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</si>
  <si>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</si>
  <si>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</si>
  <si>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</si>
  <si>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</si>
  <si>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</si>
  <si>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</si>
  <si>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</si>
  <si>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</si>
  <si>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</si>
  <si>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</si>
  <si>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</si>
  <si>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</si>
  <si>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</si>
  <si>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</si>
  <si>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</si>
  <si>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</si>
  <si>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</si>
  <si>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</si>
  <si>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</si>
  <si>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</si>
  <si>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</si>
  <si>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</si>
  <si>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</si>
  <si>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</si>
  <si>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</si>
  <si>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</si>
  <si>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</si>
  <si>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</si>
  <si>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</si>
  <si>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</si>
  <si>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</si>
  <si>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</si>
  <si>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</si>
  <si>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</si>
  <si>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</si>
  <si>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</si>
  <si>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</si>
  <si>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</si>
  <si>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</si>
  <si>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</si>
  <si>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</si>
  <si>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</si>
  <si>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</si>
  <si>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</si>
  <si>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</si>
  <si>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</si>
  <si>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</si>
  <si>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</si>
  <si>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</si>
  <si>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</si>
  <si>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</si>
  <si>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</si>
  <si>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</si>
  <si>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</si>
  <si>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</si>
  <si>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</si>
  <si>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</si>
  <si>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</si>
  <si>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</si>
  <si>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</si>
  <si>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</si>
  <si>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</si>
  <si>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</si>
  <si>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</si>
  <si>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</si>
  <si>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</si>
  <si>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</si>
  <si>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</si>
  <si>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</si>
  <si>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</si>
  <si>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</si>
  <si>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</si>
  <si>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</si>
  <si>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</si>
  <si>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</si>
  <si>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</si>
  <si>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</si>
  <si>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</si>
  <si>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</si>
  <si>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</si>
  <si>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</si>
  <si>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</si>
  <si>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</si>
  <si>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</si>
  <si>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</si>
  <si>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</si>
  <si>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</si>
  <si>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</si>
  <si>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</si>
  <si>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</si>
  <si>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</si>
  <si>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</si>
  <si>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</si>
  <si>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</si>
  <si>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</si>
  <si>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</si>
  <si>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</si>
  <si>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</si>
  <si>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</si>
  <si>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</si>
  <si>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</si>
  <si>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</si>
  <si>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</si>
  <si>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</si>
  <si>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</si>
  <si>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</si>
  <si>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</si>
  <si>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</si>
  <si>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</si>
  <si>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</si>
  <si>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</si>
  <si>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</si>
  <si>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</si>
  <si>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</si>
  <si>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</si>
  <si>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</si>
  <si>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</si>
  <si>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</si>
  <si>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</si>
  <si>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</si>
  <si>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</si>
  <si>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</si>
  <si>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</si>
  <si>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</si>
  <si>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</si>
  <si>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</si>
  <si>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</si>
  <si>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</si>
  <si>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</si>
  <si>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</si>
  <si>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</si>
  <si>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</si>
  <si>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</si>
  <si>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</si>
  <si>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</si>
  <si>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</si>
  <si>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</si>
  <si>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</si>
  <si>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</si>
  <si>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</si>
  <si>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</si>
  <si>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</si>
  <si>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</si>
  <si>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</si>
  <si>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</si>
  <si>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</si>
  <si>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</si>
  <si>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</si>
  <si>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</si>
  <si>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</si>
  <si>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</si>
  <si>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</si>
  <si>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</si>
  <si>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</si>
  <si>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</si>
  <si>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</si>
  <si>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</si>
  <si>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</si>
  <si>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</si>
  <si>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</si>
  <si>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</si>
  <si>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</si>
  <si>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</si>
  <si>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</si>
  <si>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</si>
  <si>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</si>
  <si>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</si>
  <si>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</si>
  <si>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</si>
  <si>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</si>
  <si>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</si>
  <si>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</si>
  <si>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</si>
  <si>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</si>
  <si>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</si>
  <si>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</si>
  <si>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</si>
  <si>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</si>
  <si>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</si>
  <si>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</si>
  <si>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</si>
  <si>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</si>
  <si>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</si>
  <si>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</si>
  <si>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</si>
  <si>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</si>
  <si>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</si>
  <si>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</si>
  <si>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</si>
  <si>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</si>
  <si>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</si>
  <si>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</si>
  <si>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</si>
  <si>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</si>
  <si>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</si>
  <si>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</si>
  <si>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</si>
  <si>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</si>
  <si>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</si>
  <si>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</si>
  <si>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</si>
  <si>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</si>
  <si>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</si>
  <si>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</si>
  <si>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</si>
  <si>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</si>
  <si>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</si>
  <si>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</si>
  <si>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</si>
  <si>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</si>
  <si>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</si>
  <si>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</si>
  <si>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</si>
  <si>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</si>
  <si>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</si>
  <si>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</si>
  <si>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</si>
  <si>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</si>
  <si>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</si>
  <si>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</si>
  <si>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</si>
  <si>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</si>
  <si>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</si>
  <si>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</si>
  <si>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</si>
  <si>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</si>
  <si>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</si>
  <si>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</si>
  <si>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</si>
  <si>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</si>
  <si>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</si>
  <si>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</si>
  <si>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</si>
  <si>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</si>
  <si>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</si>
  <si>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</si>
  <si>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</si>
  <si>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</si>
  <si>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</si>
  <si>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</si>
  <si>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</si>
  <si>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</si>
  <si>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</si>
  <si>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</si>
  <si>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</si>
  <si>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</si>
  <si>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</si>
  <si>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</si>
  <si>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</si>
  <si>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</si>
  <si>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</si>
  <si>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</si>
  <si>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</si>
  <si>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</si>
  <si>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</si>
  <si>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</si>
  <si>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</si>
  <si>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</si>
  <si>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</si>
  <si>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</si>
  <si>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</si>
  <si>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</si>
  <si>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</si>
  <si>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</si>
  <si>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</si>
  <si>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</si>
  <si>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</si>
  <si>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</si>
  <si>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</si>
  <si>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</si>
  <si>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</si>
  <si>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</si>
  <si>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</si>
  <si>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</si>
  <si>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</si>
  <si>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</si>
  <si>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</si>
  <si>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</si>
  <si>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</si>
  <si>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</si>
  <si>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</si>
  <si>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</si>
  <si>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</si>
  <si>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</si>
  <si>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</si>
  <si>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</si>
  <si>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</si>
  <si>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</si>
  <si>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</si>
  <si>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</si>
  <si>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</si>
  <si>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</si>
  <si>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</si>
  <si>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</si>
  <si>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</si>
  <si>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</si>
  <si>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</si>
  <si>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</si>
  <si>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</si>
  <si>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</si>
  <si>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</si>
  <si>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</si>
  <si>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</si>
  <si>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</si>
  <si>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</si>
  <si>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</si>
  <si>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</si>
  <si>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</si>
  <si>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</si>
  <si>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</si>
  <si>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</si>
  <si>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</si>
  <si>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</si>
  <si>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</si>
  <si>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</si>
  <si>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</si>
  <si>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</si>
  <si>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</si>
  <si>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</si>
  <si>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</si>
  <si>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</si>
  <si>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</si>
  <si>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</si>
  <si>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</si>
  <si>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</si>
  <si>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</si>
  <si>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</si>
  <si>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</si>
  <si>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</si>
  <si>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</si>
  <si>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</si>
  <si>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</si>
  <si>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</si>
  <si>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</si>
  <si>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</si>
  <si>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</si>
  <si>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</si>
  <si>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</si>
  <si>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</si>
  <si>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</si>
  <si>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</si>
  <si>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</si>
  <si>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</si>
  <si>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</si>
  <si>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</si>
  <si>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</si>
  <si>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</si>
  <si>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</si>
  <si>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</si>
  <si>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</si>
  <si>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</si>
  <si>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</si>
  <si>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</si>
  <si>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</si>
  <si>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</si>
  <si>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</si>
  <si>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</si>
  <si>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</si>
  <si>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</si>
  <si>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</si>
  <si>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</si>
  <si>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</si>
  <si>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</si>
  <si>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</si>
  <si>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</si>
  <si>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</si>
  <si>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</si>
  <si>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</si>
  <si>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</si>
  <si>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</si>
  <si>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</si>
  <si>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</si>
  <si>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</si>
  <si>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</si>
  <si>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</si>
  <si>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</si>
  <si>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</si>
  <si>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</si>
  <si>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</si>
  <si>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</si>
  <si>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</si>
  <si>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</si>
  <si>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</si>
  <si>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</si>
  <si>
    <t>Not Applicable</t>
  </si>
  <si>
    <t>N/A</t>
  </si>
  <si>
    <t>Carlsbad</t>
  </si>
  <si>
    <t xml:space="preserve">Wireline  </t>
  </si>
  <si>
    <t>City Manager</t>
  </si>
  <si>
    <t>1200 Carlsbad Village Drive</t>
  </si>
  <si>
    <t>Ca</t>
  </si>
  <si>
    <t>760-424-2821</t>
  </si>
  <si>
    <t>manager@carlsbadca.gov</t>
  </si>
  <si>
    <t>Scott</t>
  </si>
  <si>
    <t>Chadwick</t>
  </si>
  <si>
    <t>&lt;Redacted&gt;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</si>
</sst>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6" x14ac:knownFonts="1">
    <font>
      <sz val="10"/>
      <name val="Arial"/>
    </font>
    <font>
      <b/>
      <sz val="12"/>
      <name val="Arial"/>
      <family val="2"/>
    </font>
    <font>
      <sz val="8"/>
      <name val="Arial"/>
    </font>
    <font>
      <b/>
      <sz val="10"/>
      <name val="Arial"/>
      <family val="2"/>
    </font>
    <font>
      <b/>
      <sz val="10"/>
      <name val="Arial"/>
    </font>
    <font>
      <sz val="10"/>
      <name val="Arial"/>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5" fillId="0" borderId="0"/>
  </cellStyleXfs>
  <cellXfs count="72">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5" fillId="0" borderId="0" xfId="1" applyProtection="1">
      <protection locked="0"/>
    </xf>
    <xf numFmtId="1" fontId="5" fillId="0" borderId="0" xfId="1" applyNumberFormat="1" applyProtection="1">
      <protection locked="0"/>
    </xf>
    <xf numFmtId="1" fontId="5" fillId="0" borderId="0" xfId="1" applyNumberFormat="1" applyAlignment="1" applyProtection="1">
      <alignment horizontal="center"/>
      <protection locked="0"/>
    </xf>
    <xf numFmtId="0" fontId="3" fillId="2" borderId="2" xfId="1" applyFont="1" applyFill="1" applyBorder="1" applyAlignment="1">
      <alignment horizontal="center" wrapText="1"/>
    </xf>
    <xf numFmtId="1" fontId="3" fillId="2" borderId="7" xfId="1" applyNumberFormat="1" applyFont="1" applyFill="1" applyBorder="1" applyAlignment="1">
      <alignment horizontal="center" wrapText="1"/>
    </xf>
    <xf numFmtId="1" fontId="3" fillId="2" borderId="9" xfId="1" applyNumberFormat="1" applyFont="1" applyFill="1" applyBorder="1" applyAlignment="1">
      <alignment horizontal="center" wrapText="1"/>
    </xf>
    <xf numFmtId="1" fontId="3" fillId="2" borderId="11" xfId="1" applyNumberFormat="1" applyFont="1" applyFill="1" applyBorder="1" applyAlignment="1">
      <alignment horizontal="center" wrapText="1"/>
    </xf>
    <xf numFmtId="1" fontId="3" fillId="2" borderId="3" xfId="1" applyNumberFormat="1" applyFont="1" applyFill="1" applyBorder="1" applyAlignment="1">
      <alignment horizontal="center" wrapText="1"/>
    </xf>
    <xf numFmtId="0" fontId="5" fillId="0" borderId="5" xfId="1" applyBorder="1" applyAlignment="1">
      <alignment horizontal="center" wrapText="1"/>
    </xf>
    <xf numFmtId="1" fontId="5" fillId="0" borderId="8" xfId="1" applyNumberFormat="1" applyBorder="1" applyAlignment="1">
      <alignment horizontal="center" wrapText="1"/>
    </xf>
    <xf numFmtId="1" fontId="5" fillId="0" borderId="10" xfId="1" applyNumberFormat="1" applyBorder="1" applyAlignment="1">
      <alignment horizontal="center" wrapText="1"/>
    </xf>
    <xf numFmtId="1" fontId="5" fillId="0" borderId="12" xfId="1" applyNumberFormat="1" applyBorder="1" applyAlignment="1">
      <alignment horizontal="center" wrapText="1"/>
    </xf>
    <xf numFmtId="1" fontId="5" fillId="0" borderId="6" xfId="1" applyNumberFormat="1" applyBorder="1" applyAlignment="1">
      <alignment horizontal="center" wrapText="1"/>
    </xf>
    <xf numFmtId="49" fontId="5" fillId="0" borderId="0" xfId="1" applyNumberFormat="1" applyProtection="1">
      <protection locked="0"/>
    </xf>
    <xf numFmtId="49" fontId="3" fillId="2" borderId="1" xfId="1" applyNumberFormat="1" applyFont="1" applyFill="1" applyBorder="1" applyAlignment="1" applyProtection="1">
      <alignment horizontal="center" wrapText="1"/>
      <protection locked="0"/>
    </xf>
    <xf numFmtId="1" fontId="3" fillId="2" borderId="2" xfId="1" applyNumberFormat="1" applyFont="1" applyFill="1" applyBorder="1" applyAlignment="1" applyProtection="1">
      <alignment horizontal="center" wrapText="1"/>
      <protection locked="0"/>
    </xf>
    <xf numFmtId="0" fontId="3" fillId="0" borderId="0" xfId="1" applyFont="1" applyAlignment="1" applyProtection="1">
      <alignment horizontal="center" wrapText="1"/>
      <protection locked="0"/>
    </xf>
    <xf numFmtId="49" fontId="5" fillId="0" borderId="4" xfId="1" applyNumberFormat="1" applyBorder="1" applyAlignment="1" applyProtection="1">
      <alignment horizontal="center" wrapText="1"/>
      <protection locked="0"/>
    </xf>
    <xf numFmtId="1" fontId="5" fillId="0" borderId="5" xfId="1" applyNumberFormat="1" applyBorder="1" applyAlignment="1" applyProtection="1">
      <alignment horizontal="center" wrapText="1"/>
      <protection locked="0"/>
    </xf>
    <xf numFmtId="0" fontId="5" fillId="0" borderId="0" xfId="1" applyAlignment="1" applyProtection="1">
      <alignment horizontal="center" wrapText="1"/>
      <protection locked="0"/>
    </xf>
    <xf numFmtId="0" fontId="5" fillId="0" borderId="0" xfId="1" applyFill="1" applyProtection="1">
      <protection locked="0"/>
    </xf>
    <xf numFmtId="1" fontId="0" fillId="0" borderId="0" xfId="1" applyNumberFormat="1" applyFont="1" applyAlignment="1" applyProtection="1">
      <alignment horizontal="center"/>
      <protection locked="0"/>
    </xf>
    <xf numFmtId="49" fontId="0" fillId="0" borderId="0" xfId="0" applyNumberFormat="1"/>
    <xf numFmtId="49" fontId="3" fillId="0" borderId="0" xfId="0" applyNumberFormat="1" applyFont="1"/>
    <xf numFmtId="165" fontId="0" fillId="0" borderId="0" xfId="0" applyNumberFormat="1" applyFill="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6" name="Picture 1">
          <a:extLst>
            <a:ext uri="{FF2B5EF4-FFF2-40B4-BE49-F238E27FC236}">
              <a16:creationId xmlns:a16="http://schemas.microsoft.com/office/drawing/2014/main" id="{879A1912-758C-4483-9DE4-66919180C4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905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77" name="Picture 1">
          <a:extLst>
            <a:ext uri="{FF2B5EF4-FFF2-40B4-BE49-F238E27FC236}">
              <a16:creationId xmlns:a16="http://schemas.microsoft.com/office/drawing/2014/main" id="{ED434BBD-1132-4E8A-9AD5-8F5FF29A0F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4" name="Picture 1">
          <a:extLst>
            <a:ext uri="{FF2B5EF4-FFF2-40B4-BE49-F238E27FC236}">
              <a16:creationId xmlns:a16="http://schemas.microsoft.com/office/drawing/2014/main" id="{645F4F26-BCD0-48AE-B144-E6CCE720D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7" name="Picture 1">
          <a:extLst>
            <a:ext uri="{FF2B5EF4-FFF2-40B4-BE49-F238E27FC236}">
              <a16:creationId xmlns:a16="http://schemas.microsoft.com/office/drawing/2014/main" id="{49296CFF-B227-47BE-8458-75AED207D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8" name="Picture 2">
          <a:extLst>
            <a:ext uri="{FF2B5EF4-FFF2-40B4-BE49-F238E27FC236}">
              <a16:creationId xmlns:a16="http://schemas.microsoft.com/office/drawing/2014/main" id="{91D42D70-AE7A-4025-A14E-E03DF73DF2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742950</xdr:colOff>
      <xdr:row>0</xdr:row>
      <xdr:rowOff>114300</xdr:rowOff>
    </xdr:from>
    <xdr:to>
      <xdr:col>5</xdr:col>
      <xdr:colOff>1228725</xdr:colOff>
      <xdr:row>3</xdr:row>
      <xdr:rowOff>76200</xdr:rowOff>
    </xdr:to>
    <xdr:pic>
      <xdr:nvPicPr>
        <xdr:cNvPr id="2" name="Picture 1">
          <a:extLst>
            <a:ext uri="{FF2B5EF4-FFF2-40B4-BE49-F238E27FC236}">
              <a16:creationId xmlns:a16="http://schemas.microsoft.com/office/drawing/2014/main" id="{1135C359-CA05-4667-8E31-9E4E9D82AD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3350" y="1143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5</xdr:col>
      <xdr:colOff>276225</xdr:colOff>
      <xdr:row>3</xdr:row>
      <xdr:rowOff>0</xdr:rowOff>
    </xdr:to>
    <xdr:pic>
      <xdr:nvPicPr>
        <xdr:cNvPr id="7170" name="Picture 1">
          <a:extLst>
            <a:ext uri="{FF2B5EF4-FFF2-40B4-BE49-F238E27FC236}">
              <a16:creationId xmlns:a16="http://schemas.microsoft.com/office/drawing/2014/main" id="{BE89A903-4364-47BC-B5AC-B454D6563C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ternal%20Affairs%20&amp;%20Communications/Regulatory%20Affairs%20Marcie/Regulatory/DIVCA/Amendment%2024%20(Carlsbad)/2020.12%20hp%20and%20subs%20by%20census%20tr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21 Subs"/>
      <sheetName val="PIVOT"/>
      <sheetName val="PIVOT SUB.HP totals"/>
      <sheetName val="Question 16"/>
      <sheetName val="SUB.HP totals lookup"/>
      <sheetName val="CPUC CT Household Counts"/>
      <sheetName val="sql"/>
    </sheetNames>
    <sheetDataSet>
      <sheetData sheetId="0"/>
      <sheetData sheetId="1"/>
      <sheetData sheetId="2"/>
      <sheetData sheetId="3"/>
      <sheetData sheetId="4"/>
      <sheetData sheetId="5">
        <row r="1">
          <cell r="A1" t="str">
            <v>CT</v>
          </cell>
          <cell r="B1" t="str">
            <v>2020 POP (37)</v>
          </cell>
          <cell r="C1" t="str">
            <v>2020 HH (38)</v>
          </cell>
          <cell r="D1" t="str">
            <v>2020 LIHH (39)</v>
          </cell>
        </row>
        <row r="2">
          <cell r="A2" t="str">
            <v>06001400100</v>
          </cell>
          <cell r="B2">
            <v>3260.01807448</v>
          </cell>
          <cell r="C2">
            <v>1403.7562688999999</v>
          </cell>
          <cell r="D2">
            <v>84.4193926591024</v>
          </cell>
        </row>
        <row r="3">
          <cell r="A3" t="str">
            <v>06001400200</v>
          </cell>
          <cell r="B3">
            <v>2191.10510011</v>
          </cell>
          <cell r="C3">
            <v>914.47135934200003</v>
          </cell>
          <cell r="D3">
            <v>89.730680153237728</v>
          </cell>
        </row>
        <row r="4">
          <cell r="A4" t="str">
            <v>06001400300</v>
          </cell>
          <cell r="B4">
            <v>5400.0639878600005</v>
          </cell>
          <cell r="C4">
            <v>2583.1679286100002</v>
          </cell>
          <cell r="D4">
            <v>858.91295957218153</v>
          </cell>
        </row>
        <row r="5">
          <cell r="A5" t="str">
            <v>06001400400</v>
          </cell>
          <cell r="B5">
            <v>4110.2645317699998</v>
          </cell>
          <cell r="C5">
            <v>1900.51933209</v>
          </cell>
          <cell r="D5">
            <v>455.04273410665195</v>
          </cell>
        </row>
        <row r="6">
          <cell r="A6" t="str">
            <v>06001400500</v>
          </cell>
          <cell r="B6">
            <v>3903.8078202000002</v>
          </cell>
          <cell r="C6">
            <v>1685.7894918699999</v>
          </cell>
          <cell r="D6">
            <v>627.10866730856833</v>
          </cell>
        </row>
        <row r="7">
          <cell r="A7" t="str">
            <v>06001400600</v>
          </cell>
          <cell r="B7">
            <v>1743.78222506</v>
          </cell>
          <cell r="C7">
            <v>737.13228732000005</v>
          </cell>
          <cell r="D7">
            <v>272.47317551525197</v>
          </cell>
        </row>
        <row r="8">
          <cell r="A8" t="str">
            <v>06001400700</v>
          </cell>
          <cell r="B8">
            <v>4668.5856388399998</v>
          </cell>
          <cell r="C8">
            <v>1874.8799481900001</v>
          </cell>
          <cell r="D8">
            <v>872.71272963285605</v>
          </cell>
        </row>
        <row r="9">
          <cell r="A9" t="str">
            <v>06001400800</v>
          </cell>
          <cell r="B9">
            <v>3989.2764588599998</v>
          </cell>
          <cell r="C9">
            <v>1674.0381075800001</v>
          </cell>
          <cell r="D9">
            <v>741.42637552672375</v>
          </cell>
        </row>
        <row r="10">
          <cell r="A10" t="str">
            <v>06001400900</v>
          </cell>
          <cell r="B10">
            <v>2555.17930114</v>
          </cell>
          <cell r="C10">
            <v>1088.6055083799999</v>
          </cell>
          <cell r="D10">
            <v>387.69234641494762</v>
          </cell>
        </row>
        <row r="11">
          <cell r="A11" t="str">
            <v>06001401000</v>
          </cell>
          <cell r="B11">
            <v>6302.4796141999996</v>
          </cell>
          <cell r="C11">
            <v>2514.7962381900002</v>
          </cell>
          <cell r="D11">
            <v>1121.7524758922425</v>
          </cell>
        </row>
        <row r="12">
          <cell r="A12" t="str">
            <v>06001401100</v>
          </cell>
          <cell r="B12">
            <v>4613.08652282</v>
          </cell>
          <cell r="C12">
            <v>2144.0934792100002</v>
          </cell>
          <cell r="D12">
            <v>952.09657635104941</v>
          </cell>
        </row>
        <row r="13">
          <cell r="A13" t="str">
            <v>06001401200</v>
          </cell>
          <cell r="B13">
            <v>2681.7172856400002</v>
          </cell>
          <cell r="C13">
            <v>1299.06211794</v>
          </cell>
          <cell r="D13">
            <v>305.65701010049469</v>
          </cell>
        </row>
        <row r="14">
          <cell r="A14" t="str">
            <v>06001401300</v>
          </cell>
          <cell r="B14">
            <v>3916.01762573</v>
          </cell>
          <cell r="C14">
            <v>1743.47810566</v>
          </cell>
          <cell r="D14">
            <v>989.23050032887272</v>
          </cell>
        </row>
        <row r="15">
          <cell r="A15" t="str">
            <v>06001401400</v>
          </cell>
          <cell r="B15">
            <v>4788.4637294200002</v>
          </cell>
          <cell r="C15">
            <v>1491.3574972500001</v>
          </cell>
          <cell r="D15">
            <v>871.89969569786012</v>
          </cell>
        </row>
        <row r="16">
          <cell r="A16" t="str">
            <v>06001401500</v>
          </cell>
          <cell r="B16">
            <v>2919.25350217</v>
          </cell>
          <cell r="C16">
            <v>1004.20920302</v>
          </cell>
          <cell r="D16">
            <v>506.28460955889381</v>
          </cell>
        </row>
        <row r="17">
          <cell r="A17" t="str">
            <v>06001401600</v>
          </cell>
          <cell r="B17">
            <v>2400.8917586299999</v>
          </cell>
          <cell r="C17">
            <v>817.25536202900003</v>
          </cell>
          <cell r="D17">
            <v>369.65624404532906</v>
          </cell>
        </row>
        <row r="18">
          <cell r="A18" t="str">
            <v>06001401700</v>
          </cell>
          <cell r="B18">
            <v>2960.32284802</v>
          </cell>
          <cell r="C18">
            <v>1103.56181565</v>
          </cell>
          <cell r="D18">
            <v>299.04246516410694</v>
          </cell>
        </row>
        <row r="19">
          <cell r="A19" t="str">
            <v>06001401800</v>
          </cell>
          <cell r="B19">
            <v>1890.29989133</v>
          </cell>
          <cell r="C19">
            <v>680.511981193</v>
          </cell>
          <cell r="D19">
            <v>370.82186558404237</v>
          </cell>
        </row>
        <row r="20">
          <cell r="A20" t="str">
            <v>06001402200</v>
          </cell>
          <cell r="B20">
            <v>2647.30783372</v>
          </cell>
          <cell r="C20">
            <v>906.99320570299994</v>
          </cell>
          <cell r="D20">
            <v>502.06934774458409</v>
          </cell>
        </row>
        <row r="21">
          <cell r="A21" t="str">
            <v>06001402400</v>
          </cell>
          <cell r="B21">
            <v>2609.5684348300001</v>
          </cell>
          <cell r="C21">
            <v>1098.2202773399999</v>
          </cell>
          <cell r="D21">
            <v>665.37261164725942</v>
          </cell>
        </row>
        <row r="22">
          <cell r="A22" t="str">
            <v>06001402500</v>
          </cell>
          <cell r="B22">
            <v>1980.20845927</v>
          </cell>
          <cell r="C22">
            <v>718.97105705199999</v>
          </cell>
          <cell r="D22">
            <v>494.7438872895188</v>
          </cell>
        </row>
        <row r="23">
          <cell r="A23" t="str">
            <v>06001402600</v>
          </cell>
          <cell r="B23">
            <v>1277.58965057</v>
          </cell>
          <cell r="C23">
            <v>660.21413559999996</v>
          </cell>
          <cell r="D23">
            <v>377.25194870664797</v>
          </cell>
        </row>
        <row r="24">
          <cell r="A24" t="str">
            <v>06001402700</v>
          </cell>
          <cell r="B24">
            <v>1741.56226042</v>
          </cell>
          <cell r="C24">
            <v>645.25782832100003</v>
          </cell>
          <cell r="D24">
            <v>362.30368175287202</v>
          </cell>
        </row>
        <row r="25">
          <cell r="A25" t="str">
            <v>06001402800</v>
          </cell>
          <cell r="B25">
            <v>3712.89086112</v>
          </cell>
          <cell r="C25">
            <v>2163.32301714</v>
          </cell>
          <cell r="D25">
            <v>969.18084991811509</v>
          </cell>
        </row>
        <row r="26">
          <cell r="A26" t="str">
            <v>06001402900</v>
          </cell>
          <cell r="B26">
            <v>1591.7146471900001</v>
          </cell>
          <cell r="C26">
            <v>983.91135742400002</v>
          </cell>
          <cell r="D26">
            <v>609.90474552576779</v>
          </cell>
        </row>
        <row r="27">
          <cell r="A27" t="str">
            <v>06001403000</v>
          </cell>
          <cell r="B27">
            <v>3094.6307087700002</v>
          </cell>
          <cell r="C27">
            <v>1602.4614941699999</v>
          </cell>
          <cell r="D27">
            <v>912.41235576154975</v>
          </cell>
        </row>
        <row r="28">
          <cell r="A28" t="str">
            <v>06001403100</v>
          </cell>
          <cell r="B28">
            <v>2484.1404326400002</v>
          </cell>
          <cell r="C28">
            <v>748.88367160999996</v>
          </cell>
          <cell r="D28">
            <v>310.9329139771923</v>
          </cell>
        </row>
        <row r="29">
          <cell r="A29" t="str">
            <v>06001403300</v>
          </cell>
          <cell r="B29">
            <v>4499.8683261599999</v>
          </cell>
          <cell r="C29">
            <v>2194.3039393600002</v>
          </cell>
          <cell r="D29">
            <v>727.67185735926546</v>
          </cell>
        </row>
        <row r="30">
          <cell r="A30" t="str">
            <v>06001403400</v>
          </cell>
          <cell r="B30">
            <v>4601.9866996299997</v>
          </cell>
          <cell r="C30">
            <v>2898.3186891400001</v>
          </cell>
          <cell r="D30">
            <v>1444.1465841502823</v>
          </cell>
        </row>
        <row r="31">
          <cell r="A31" t="str">
            <v>06001403501</v>
          </cell>
          <cell r="B31">
            <v>4855.0626686400001</v>
          </cell>
          <cell r="C31">
            <v>2720.9796171100002</v>
          </cell>
          <cell r="D31">
            <v>1336.3590494747591</v>
          </cell>
        </row>
        <row r="32">
          <cell r="A32" t="str">
            <v>06001403502</v>
          </cell>
          <cell r="B32">
            <v>2209.9747995500002</v>
          </cell>
          <cell r="C32">
            <v>1250.98827312</v>
          </cell>
          <cell r="D32">
            <v>263.76810838650294</v>
          </cell>
        </row>
        <row r="33">
          <cell r="A33" t="str">
            <v>06001403600</v>
          </cell>
          <cell r="B33">
            <v>4974.9407592099997</v>
          </cell>
          <cell r="C33">
            <v>2715.6380787899998</v>
          </cell>
          <cell r="D33">
            <v>679.39754099667493</v>
          </cell>
        </row>
        <row r="34">
          <cell r="A34" t="str">
            <v>06001403701</v>
          </cell>
          <cell r="B34">
            <v>2871.5242624000002</v>
          </cell>
          <cell r="C34">
            <v>1801.16671946</v>
          </cell>
          <cell r="D34">
            <v>514.89245101757535</v>
          </cell>
        </row>
        <row r="35">
          <cell r="A35" t="str">
            <v>06001403702</v>
          </cell>
          <cell r="B35">
            <v>1913.60952006</v>
          </cell>
          <cell r="C35">
            <v>1167.6602754200001</v>
          </cell>
          <cell r="D35">
            <v>246.69693552733534</v>
          </cell>
        </row>
        <row r="36">
          <cell r="A36" t="str">
            <v>06001403800</v>
          </cell>
          <cell r="B36">
            <v>3841.6488102799999</v>
          </cell>
          <cell r="C36">
            <v>1984.9156374500001</v>
          </cell>
          <cell r="D36">
            <v>359.9579322997028</v>
          </cell>
        </row>
        <row r="37">
          <cell r="A37" t="str">
            <v>06001403900</v>
          </cell>
          <cell r="B37">
            <v>3978.1766356600001</v>
          </cell>
          <cell r="C37">
            <v>2229.5580922200002</v>
          </cell>
          <cell r="D37">
            <v>522.50122210798941</v>
          </cell>
        </row>
        <row r="38">
          <cell r="A38" t="str">
            <v>06001404000</v>
          </cell>
          <cell r="B38">
            <v>3129.0401606999999</v>
          </cell>
          <cell r="C38">
            <v>1818.2596420499999</v>
          </cell>
          <cell r="D38">
            <v>472.15752712854402</v>
          </cell>
        </row>
        <row r="39">
          <cell r="A39" t="str">
            <v>06001404101</v>
          </cell>
          <cell r="B39">
            <v>3251.1382159099999</v>
          </cell>
          <cell r="C39">
            <v>1756.29779762</v>
          </cell>
          <cell r="D39">
            <v>452.94814714168746</v>
          </cell>
        </row>
        <row r="40">
          <cell r="A40" t="str">
            <v>06001404102</v>
          </cell>
          <cell r="B40">
            <v>2534.08963705</v>
          </cell>
          <cell r="C40">
            <v>1649.4670313399999</v>
          </cell>
          <cell r="D40">
            <v>561.95630878898476</v>
          </cell>
        </row>
        <row r="41">
          <cell r="A41" t="str">
            <v>06001404200</v>
          </cell>
          <cell r="B41">
            <v>3866.0684213200002</v>
          </cell>
          <cell r="C41">
            <v>1460.37657502</v>
          </cell>
          <cell r="D41">
            <v>247.90057420646957</v>
          </cell>
        </row>
        <row r="42">
          <cell r="A42" t="str">
            <v>06001404300</v>
          </cell>
          <cell r="B42">
            <v>3571.9231064599999</v>
          </cell>
          <cell r="C42">
            <v>1428.32734514</v>
          </cell>
          <cell r="D42">
            <v>129.2972109291575</v>
          </cell>
        </row>
        <row r="43">
          <cell r="A43" t="str">
            <v>06001404400</v>
          </cell>
          <cell r="B43">
            <v>5898.4460496399997</v>
          </cell>
          <cell r="C43">
            <v>2434.6731634799999</v>
          </cell>
          <cell r="D43">
            <v>272.43701105544181</v>
          </cell>
        </row>
        <row r="44">
          <cell r="A44" t="str">
            <v>06001404501</v>
          </cell>
          <cell r="B44">
            <v>1861.4403510100001</v>
          </cell>
          <cell r="C44">
            <v>734.99567199499995</v>
          </cell>
          <cell r="D44">
            <v>35.26138279293405</v>
          </cell>
        </row>
        <row r="45">
          <cell r="A45" t="str">
            <v>06001404502</v>
          </cell>
          <cell r="B45">
            <v>6420.1377401299997</v>
          </cell>
          <cell r="C45">
            <v>2609.8756201800002</v>
          </cell>
          <cell r="D45">
            <v>180.54036067746074</v>
          </cell>
        </row>
        <row r="46">
          <cell r="A46" t="str">
            <v>06001404600</v>
          </cell>
          <cell r="B46">
            <v>4831.7530398999997</v>
          </cell>
          <cell r="C46">
            <v>1922.95379301</v>
          </cell>
          <cell r="D46">
            <v>105.74798187069487</v>
          </cell>
        </row>
        <row r="47">
          <cell r="A47" t="str">
            <v>06001404700</v>
          </cell>
          <cell r="B47">
            <v>2168.9054537000002</v>
          </cell>
          <cell r="C47">
            <v>865.32920685399995</v>
          </cell>
          <cell r="D47">
            <v>51.278071139742579</v>
          </cell>
        </row>
        <row r="48">
          <cell r="A48" t="str">
            <v>06001404800</v>
          </cell>
          <cell r="B48">
            <v>2979.1925474599998</v>
          </cell>
          <cell r="C48">
            <v>1299.06211794</v>
          </cell>
          <cell r="D48">
            <v>492.68490230534741</v>
          </cell>
        </row>
        <row r="49">
          <cell r="A49" t="str">
            <v>06001404900</v>
          </cell>
          <cell r="B49">
            <v>4583.1170001800001</v>
          </cell>
          <cell r="C49">
            <v>2013.7599443500001</v>
          </cell>
          <cell r="D49">
            <v>374.90590114373919</v>
          </cell>
        </row>
        <row r="50">
          <cell r="A50" t="str">
            <v>06001405000</v>
          </cell>
          <cell r="B50">
            <v>3480.9045562000001</v>
          </cell>
          <cell r="C50">
            <v>1557.5925723400001</v>
          </cell>
          <cell r="D50">
            <v>284.20491371574508</v>
          </cell>
        </row>
        <row r="51">
          <cell r="A51" t="str">
            <v>06001405100</v>
          </cell>
          <cell r="B51">
            <v>4658.5957979499999</v>
          </cell>
          <cell r="C51">
            <v>1686.85779953</v>
          </cell>
          <cell r="D51">
            <v>142.0875405079442</v>
          </cell>
        </row>
        <row r="52">
          <cell r="A52" t="str">
            <v>06001405200</v>
          </cell>
          <cell r="B52">
            <v>5102.5887260400004</v>
          </cell>
          <cell r="C52">
            <v>2561.8017753499998</v>
          </cell>
          <cell r="D52">
            <v>847.17041846412803</v>
          </cell>
        </row>
        <row r="53">
          <cell r="A53" t="str">
            <v>06001405301</v>
          </cell>
          <cell r="B53">
            <v>2889.2839795300001</v>
          </cell>
          <cell r="C53">
            <v>1577.89041793</v>
          </cell>
          <cell r="D53">
            <v>501.08930743493852</v>
          </cell>
        </row>
        <row r="54">
          <cell r="A54" t="str">
            <v>06001405302</v>
          </cell>
          <cell r="B54">
            <v>2808.2552701499999</v>
          </cell>
          <cell r="C54">
            <v>1502.0405738699999</v>
          </cell>
          <cell r="D54">
            <v>1100.5484662281465</v>
          </cell>
        </row>
        <row r="55">
          <cell r="A55" t="str">
            <v>06001405401</v>
          </cell>
          <cell r="B55">
            <v>4392.2000410999999</v>
          </cell>
          <cell r="C55">
            <v>1677.24303057</v>
          </cell>
          <cell r="D55">
            <v>976.45829390013205</v>
          </cell>
        </row>
        <row r="56">
          <cell r="A56" t="str">
            <v>06001405402</v>
          </cell>
          <cell r="B56">
            <v>3456.4849451499999</v>
          </cell>
          <cell r="C56">
            <v>1173.00181374</v>
          </cell>
          <cell r="D56">
            <v>680.28265613824249</v>
          </cell>
        </row>
        <row r="57">
          <cell r="A57" t="str">
            <v>06001405500</v>
          </cell>
          <cell r="B57">
            <v>4043.6655925499999</v>
          </cell>
          <cell r="C57">
            <v>1586.4368792299999</v>
          </cell>
          <cell r="D57">
            <v>643.1845735402851</v>
          </cell>
        </row>
        <row r="58">
          <cell r="A58" t="str">
            <v>06001405600</v>
          </cell>
          <cell r="B58">
            <v>3482.0145385199999</v>
          </cell>
          <cell r="C58">
            <v>1445.42026775</v>
          </cell>
          <cell r="D58">
            <v>597.32118927811177</v>
          </cell>
        </row>
        <row r="59">
          <cell r="A59" t="str">
            <v>06001405700</v>
          </cell>
          <cell r="B59">
            <v>3599.6726644700002</v>
          </cell>
          <cell r="C59">
            <v>1366.3655007</v>
          </cell>
          <cell r="D59">
            <v>636.91204127579726</v>
          </cell>
        </row>
        <row r="60">
          <cell r="A60" t="str">
            <v>06001405800</v>
          </cell>
          <cell r="B60">
            <v>4401.0798996599997</v>
          </cell>
          <cell r="C60">
            <v>1306.5402715800001</v>
          </cell>
          <cell r="D60">
            <v>669.01919670011239</v>
          </cell>
        </row>
        <row r="61">
          <cell r="A61" t="str">
            <v>06001405901</v>
          </cell>
          <cell r="B61">
            <v>4340.0308720499997</v>
          </cell>
          <cell r="C61">
            <v>1136.6793531999999</v>
          </cell>
          <cell r="D61">
            <v>473.11456707854489</v>
          </cell>
        </row>
        <row r="62">
          <cell r="A62" t="str">
            <v>06001405902</v>
          </cell>
          <cell r="B62">
            <v>3368.7963418600002</v>
          </cell>
          <cell r="C62">
            <v>951.86212754099995</v>
          </cell>
          <cell r="D62">
            <v>458.24639489809181</v>
          </cell>
        </row>
        <row r="63">
          <cell r="A63" t="str">
            <v>06001406000</v>
          </cell>
          <cell r="B63">
            <v>3829.4390047500001</v>
          </cell>
          <cell r="C63">
            <v>1622.75933977</v>
          </cell>
          <cell r="D63">
            <v>888.89278284493048</v>
          </cell>
        </row>
        <row r="64">
          <cell r="A64" t="str">
            <v>06001406100</v>
          </cell>
          <cell r="B64">
            <v>4862.8325448699998</v>
          </cell>
          <cell r="C64">
            <v>1561.86580299</v>
          </cell>
          <cell r="D64">
            <v>586.57110010786255</v>
          </cell>
        </row>
        <row r="65">
          <cell r="A65" t="str">
            <v>06001406201</v>
          </cell>
          <cell r="B65">
            <v>5160.3078066899998</v>
          </cell>
          <cell r="C65">
            <v>1388.79996162</v>
          </cell>
          <cell r="D65">
            <v>841.00190298371092</v>
          </cell>
        </row>
        <row r="66">
          <cell r="A66" t="str">
            <v>06001406202</v>
          </cell>
          <cell r="B66">
            <v>5236.89658676</v>
          </cell>
          <cell r="C66">
            <v>1382.39011564</v>
          </cell>
          <cell r="D66">
            <v>773.68451549162523</v>
          </cell>
        </row>
        <row r="67">
          <cell r="A67" t="str">
            <v>06001406300</v>
          </cell>
          <cell r="B67">
            <v>4565.3572830499998</v>
          </cell>
          <cell r="C67">
            <v>1293.72057963</v>
          </cell>
          <cell r="D67">
            <v>603.83699820844981</v>
          </cell>
        </row>
        <row r="68">
          <cell r="A68" t="str">
            <v>06001406400</v>
          </cell>
          <cell r="B68">
            <v>2380.91207687</v>
          </cell>
          <cell r="C68">
            <v>758.49844057600001</v>
          </cell>
          <cell r="D68">
            <v>359.00884081315627</v>
          </cell>
        </row>
        <row r="69">
          <cell r="A69" t="str">
            <v>06001406500</v>
          </cell>
          <cell r="B69">
            <v>6582.1951588900001</v>
          </cell>
          <cell r="C69">
            <v>1980.6424067999999</v>
          </cell>
          <cell r="D69">
            <v>1007.2436746385864</v>
          </cell>
        </row>
        <row r="70">
          <cell r="A70" t="str">
            <v>06001406601</v>
          </cell>
          <cell r="B70">
            <v>5101.4787437200002</v>
          </cell>
          <cell r="C70">
            <v>1794.7568734700001</v>
          </cell>
          <cell r="D70">
            <v>826.82249637594634</v>
          </cell>
        </row>
        <row r="71">
          <cell r="A71" t="str">
            <v>06001406602</v>
          </cell>
          <cell r="B71">
            <v>2767.1859242999999</v>
          </cell>
          <cell r="C71">
            <v>941.17905091199998</v>
          </cell>
          <cell r="D71">
            <v>416.59293082179005</v>
          </cell>
        </row>
        <row r="72">
          <cell r="A72" t="str">
            <v>06001406700</v>
          </cell>
          <cell r="B72">
            <v>5603.1907524600001</v>
          </cell>
          <cell r="C72">
            <v>2369.50639606</v>
          </cell>
          <cell r="D72">
            <v>527.79901972321738</v>
          </cell>
        </row>
        <row r="73">
          <cell r="A73" t="str">
            <v>06001406800</v>
          </cell>
          <cell r="B73">
            <v>3805.0193936999999</v>
          </cell>
          <cell r="C73">
            <v>1463.5814980099999</v>
          </cell>
          <cell r="D73">
            <v>392.15180923843309</v>
          </cell>
        </row>
        <row r="74">
          <cell r="A74" t="str">
            <v>06001406900</v>
          </cell>
          <cell r="B74">
            <v>4128.0242488900003</v>
          </cell>
          <cell r="C74">
            <v>1589.64180222</v>
          </cell>
          <cell r="D74">
            <v>309.83890495660626</v>
          </cell>
        </row>
        <row r="75">
          <cell r="A75" t="str">
            <v>06001407000</v>
          </cell>
          <cell r="B75">
            <v>6532.2459544800004</v>
          </cell>
          <cell r="C75">
            <v>2141.9568638800001</v>
          </cell>
          <cell r="D75">
            <v>1133.7552982469838</v>
          </cell>
        </row>
        <row r="76">
          <cell r="A76" t="str">
            <v>06001407101</v>
          </cell>
          <cell r="B76">
            <v>3789.4796412199998</v>
          </cell>
          <cell r="C76">
            <v>1070.4442781099999</v>
          </cell>
          <cell r="D76">
            <v>503.04719583553248</v>
          </cell>
        </row>
        <row r="77">
          <cell r="A77" t="str">
            <v>06001407102</v>
          </cell>
          <cell r="B77">
            <v>4829.5330752700002</v>
          </cell>
          <cell r="C77">
            <v>1349.27257809</v>
          </cell>
          <cell r="D77">
            <v>577.07936919158988</v>
          </cell>
        </row>
        <row r="78">
          <cell r="A78" t="str">
            <v>06001407200</v>
          </cell>
          <cell r="B78">
            <v>7487.9407321899998</v>
          </cell>
          <cell r="C78">
            <v>1977.4374838199999</v>
          </cell>
          <cell r="D78">
            <v>854.50301956743829</v>
          </cell>
        </row>
        <row r="79">
          <cell r="A79" t="str">
            <v>06001407300</v>
          </cell>
          <cell r="B79">
            <v>2883.7340679200001</v>
          </cell>
          <cell r="C79">
            <v>788.41105513399998</v>
          </cell>
          <cell r="D79">
            <v>371.81074367037439</v>
          </cell>
        </row>
        <row r="80">
          <cell r="A80" t="str">
            <v>06001407400</v>
          </cell>
          <cell r="B80">
            <v>4388.8700941500001</v>
          </cell>
          <cell r="C80">
            <v>1154.84058347</v>
          </cell>
          <cell r="D80">
            <v>699.51572364664059</v>
          </cell>
        </row>
        <row r="81">
          <cell r="A81" t="str">
            <v>06001407500</v>
          </cell>
          <cell r="B81">
            <v>4363.3405007800002</v>
          </cell>
          <cell r="C81">
            <v>1277.69596469</v>
          </cell>
          <cell r="D81">
            <v>825.4619875288796</v>
          </cell>
        </row>
        <row r="82">
          <cell r="A82" t="str">
            <v>06001407600</v>
          </cell>
          <cell r="B82">
            <v>6689.8634439500001</v>
          </cell>
          <cell r="C82">
            <v>2160.1180941500002</v>
          </cell>
          <cell r="D82">
            <v>1001.2397447951865</v>
          </cell>
        </row>
        <row r="83">
          <cell r="A83" t="str">
            <v>06001407700</v>
          </cell>
          <cell r="B83">
            <v>4560.9173537699999</v>
          </cell>
          <cell r="C83">
            <v>1831.0793340099999</v>
          </cell>
          <cell r="D83">
            <v>502.06383367243961</v>
          </cell>
        </row>
        <row r="84">
          <cell r="A84" t="str">
            <v>06001407800</v>
          </cell>
          <cell r="B84">
            <v>2691.7071265200002</v>
          </cell>
          <cell r="C84">
            <v>763.83997888900001</v>
          </cell>
          <cell r="D84">
            <v>284.21253698833351</v>
          </cell>
        </row>
        <row r="85">
          <cell r="A85" t="str">
            <v>06001407900</v>
          </cell>
          <cell r="B85">
            <v>3003.6121585000001</v>
          </cell>
          <cell r="C85">
            <v>1180.4799673800001</v>
          </cell>
          <cell r="D85">
            <v>162.32710755029419</v>
          </cell>
        </row>
        <row r="86">
          <cell r="A86" t="str">
            <v>06001408000</v>
          </cell>
          <cell r="B86">
            <v>2964.7627772999999</v>
          </cell>
          <cell r="C86">
            <v>1064.0344321299999</v>
          </cell>
          <cell r="D86">
            <v>0</v>
          </cell>
        </row>
        <row r="87">
          <cell r="A87" t="str">
            <v>06001408100</v>
          </cell>
          <cell r="B87">
            <v>6649.9040804300002</v>
          </cell>
          <cell r="C87">
            <v>2716.70638646</v>
          </cell>
          <cell r="D87">
            <v>293.76452296382564</v>
          </cell>
        </row>
        <row r="88">
          <cell r="A88" t="str">
            <v>06001408200</v>
          </cell>
          <cell r="B88">
            <v>4499.8683261599999</v>
          </cell>
          <cell r="C88">
            <v>1749.88795164</v>
          </cell>
          <cell r="D88">
            <v>532.00278608992051</v>
          </cell>
        </row>
        <row r="89">
          <cell r="A89" t="str">
            <v>06001408300</v>
          </cell>
          <cell r="B89">
            <v>4625.2963283500003</v>
          </cell>
          <cell r="C89">
            <v>1765.91256658</v>
          </cell>
          <cell r="D89">
            <v>698.64652970409145</v>
          </cell>
        </row>
        <row r="90">
          <cell r="A90" t="str">
            <v>06001408400</v>
          </cell>
          <cell r="B90">
            <v>3688.47125009</v>
          </cell>
          <cell r="C90">
            <v>1153.7722758100001</v>
          </cell>
          <cell r="D90">
            <v>546.79749117117581</v>
          </cell>
        </row>
        <row r="91">
          <cell r="A91" t="str">
            <v>06001408500</v>
          </cell>
          <cell r="B91">
            <v>5518.8320961199997</v>
          </cell>
          <cell r="C91">
            <v>1576.8221102699999</v>
          </cell>
          <cell r="D91">
            <v>743.62148632716901</v>
          </cell>
        </row>
        <row r="92">
          <cell r="A92" t="str">
            <v>06001408600</v>
          </cell>
          <cell r="B92">
            <v>6096.0229026400002</v>
          </cell>
          <cell r="C92">
            <v>1818.25964206</v>
          </cell>
          <cell r="D92">
            <v>964.61141932678936</v>
          </cell>
        </row>
        <row r="93">
          <cell r="A93" t="str">
            <v>06001408700</v>
          </cell>
          <cell r="B93">
            <v>7999.6425817999998</v>
          </cell>
          <cell r="C93">
            <v>2413.3070102299998</v>
          </cell>
          <cell r="D93">
            <v>1037.4094832325445</v>
          </cell>
        </row>
        <row r="94">
          <cell r="A94" t="str">
            <v>06001408800</v>
          </cell>
          <cell r="B94">
            <v>6157.0719302400003</v>
          </cell>
          <cell r="C94">
            <v>1806.5082577600001</v>
          </cell>
          <cell r="D94">
            <v>1155.8333600240489</v>
          </cell>
        </row>
        <row r="95">
          <cell r="A95" t="str">
            <v>06001408900</v>
          </cell>
          <cell r="B95">
            <v>3789.4796412199998</v>
          </cell>
          <cell r="C95">
            <v>1025.5753562699999</v>
          </cell>
          <cell r="D95">
            <v>818.15490437740425</v>
          </cell>
        </row>
        <row r="96">
          <cell r="A96" t="str">
            <v>06001409000</v>
          </cell>
          <cell r="B96">
            <v>3942.6572014100002</v>
          </cell>
          <cell r="C96">
            <v>1051.21474018</v>
          </cell>
          <cell r="D96">
            <v>523.3495148627095</v>
          </cell>
        </row>
        <row r="97">
          <cell r="A97" t="str">
            <v>06001409100</v>
          </cell>
          <cell r="B97">
            <v>2503.0101320899998</v>
          </cell>
          <cell r="C97">
            <v>642.05290533200002</v>
          </cell>
          <cell r="D97">
            <v>336.65664266849575</v>
          </cell>
        </row>
        <row r="98">
          <cell r="A98" t="str">
            <v>06001409200</v>
          </cell>
          <cell r="B98">
            <v>3498.6642733200001</v>
          </cell>
          <cell r="C98">
            <v>895.24182141300003</v>
          </cell>
          <cell r="D98">
            <v>311.92875275007077</v>
          </cell>
        </row>
        <row r="99">
          <cell r="A99" t="str">
            <v>06001409300</v>
          </cell>
          <cell r="B99">
            <v>5803.4234306799999</v>
          </cell>
          <cell r="C99">
            <v>1562.70565141</v>
          </cell>
          <cell r="D99">
            <v>857.82553465656076</v>
          </cell>
        </row>
        <row r="100">
          <cell r="A100" t="str">
            <v>06001409400</v>
          </cell>
          <cell r="B100">
            <v>4779.5838708600004</v>
          </cell>
          <cell r="C100">
            <v>1168.7285830799999</v>
          </cell>
          <cell r="D100">
            <v>433.58819025733652</v>
          </cell>
        </row>
        <row r="101">
          <cell r="A101" t="str">
            <v>06001409500</v>
          </cell>
          <cell r="B101">
            <v>3465.3648037200001</v>
          </cell>
          <cell r="C101">
            <v>856.78274555200005</v>
          </cell>
          <cell r="D101">
            <v>373.907207194725</v>
          </cell>
        </row>
        <row r="102">
          <cell r="A102" t="str">
            <v>06001409600</v>
          </cell>
          <cell r="B102">
            <v>5619.8404872499996</v>
          </cell>
          <cell r="C102">
            <v>1497.7673432199999</v>
          </cell>
          <cell r="D102">
            <v>654.989265159468</v>
          </cell>
        </row>
        <row r="103">
          <cell r="A103" t="str">
            <v>06001409700</v>
          </cell>
          <cell r="B103">
            <v>5212.47697573</v>
          </cell>
          <cell r="C103">
            <v>1535.1581114200001</v>
          </cell>
          <cell r="D103">
            <v>840.87873906222342</v>
          </cell>
        </row>
        <row r="104">
          <cell r="A104" t="str">
            <v>06001409800</v>
          </cell>
          <cell r="B104">
            <v>3204.5189584700001</v>
          </cell>
          <cell r="C104">
            <v>1197.5728899799999</v>
          </cell>
          <cell r="D104">
            <v>659.97932902786295</v>
          </cell>
        </row>
        <row r="105">
          <cell r="A105" t="str">
            <v>06001409900</v>
          </cell>
          <cell r="B105">
            <v>3671.8215152799999</v>
          </cell>
          <cell r="C105">
            <v>1466.786421</v>
          </cell>
          <cell r="D105">
            <v>196.60954445020556</v>
          </cell>
        </row>
        <row r="106">
          <cell r="A106" t="str">
            <v>06001410000</v>
          </cell>
          <cell r="B106">
            <v>3113.5004082099999</v>
          </cell>
          <cell r="C106">
            <v>1214.66581258</v>
          </cell>
          <cell r="D106">
            <v>303.28766810680952</v>
          </cell>
        </row>
        <row r="107">
          <cell r="A107" t="str">
            <v>06001410100</v>
          </cell>
          <cell r="B107">
            <v>2670.6174624400001</v>
          </cell>
          <cell r="C107">
            <v>960.40858884099998</v>
          </cell>
          <cell r="D107">
            <v>467.85528720086342</v>
          </cell>
        </row>
        <row r="108">
          <cell r="A108" t="str">
            <v>06001410200</v>
          </cell>
          <cell r="B108">
            <v>3398.76586451</v>
          </cell>
          <cell r="C108">
            <v>1097.1519696800001</v>
          </cell>
          <cell r="D108">
            <v>491.28682388753771</v>
          </cell>
        </row>
        <row r="109">
          <cell r="A109" t="str">
            <v>06001410300</v>
          </cell>
          <cell r="B109">
            <v>3924.8974842900002</v>
          </cell>
          <cell r="C109">
            <v>952.93043520200001</v>
          </cell>
          <cell r="D109">
            <v>589.63098301995694</v>
          </cell>
        </row>
        <row r="110">
          <cell r="A110" t="str">
            <v>06001410400</v>
          </cell>
          <cell r="B110">
            <v>4209.0529582700001</v>
          </cell>
          <cell r="C110">
            <v>1319.3599635400001</v>
          </cell>
          <cell r="D110">
            <v>426.41281733741238</v>
          </cell>
        </row>
        <row r="111">
          <cell r="A111" t="str">
            <v>06001410500</v>
          </cell>
          <cell r="B111">
            <v>2434.19122823</v>
          </cell>
          <cell r="C111">
            <v>905.92489803900003</v>
          </cell>
          <cell r="D111">
            <v>847.10966882597472</v>
          </cell>
        </row>
        <row r="112">
          <cell r="A112" t="str">
            <v>06001420100</v>
          </cell>
          <cell r="B112">
            <v>2405.5578009199999</v>
          </cell>
          <cell r="C112">
            <v>771.97522772699995</v>
          </cell>
          <cell r="D112">
            <v>107.7983132190474</v>
          </cell>
        </row>
        <row r="113">
          <cell r="A113" t="str">
            <v>06001420200</v>
          </cell>
          <cell r="B113">
            <v>2960.2150773100002</v>
          </cell>
          <cell r="C113">
            <v>1057.98857223</v>
          </cell>
          <cell r="D113">
            <v>324.26428321299744</v>
          </cell>
        </row>
        <row r="114">
          <cell r="A114" t="str">
            <v>06001420300</v>
          </cell>
          <cell r="B114">
            <v>4669.1315108500003</v>
          </cell>
          <cell r="C114">
            <v>1727.3815061800001</v>
          </cell>
          <cell r="D114">
            <v>405.98236034615752</v>
          </cell>
        </row>
        <row r="115">
          <cell r="A115" t="str">
            <v>06001420400</v>
          </cell>
          <cell r="B115">
            <v>3191.0669087599999</v>
          </cell>
          <cell r="C115">
            <v>951.05957109400003</v>
          </cell>
          <cell r="D115">
            <v>350.34452153320126</v>
          </cell>
        </row>
        <row r="116">
          <cell r="A116" t="str">
            <v>06001420500</v>
          </cell>
          <cell r="B116">
            <v>2357.5487917400001</v>
          </cell>
          <cell r="C116">
            <v>810.22625252399996</v>
          </cell>
          <cell r="D116">
            <v>156.4814245648291</v>
          </cell>
        </row>
        <row r="117">
          <cell r="A117" t="str">
            <v>06001420600</v>
          </cell>
          <cell r="B117">
            <v>3353.4803653600002</v>
          </cell>
          <cell r="C117">
            <v>1115.3651094300001</v>
          </cell>
          <cell r="D117">
            <v>179.95363731470425</v>
          </cell>
        </row>
        <row r="118">
          <cell r="A118" t="str">
            <v>06001421100</v>
          </cell>
          <cell r="B118">
            <v>2168.94020636</v>
          </cell>
          <cell r="C118">
            <v>872.89596720600002</v>
          </cell>
          <cell r="D118">
            <v>80.87955066061258</v>
          </cell>
        </row>
        <row r="119">
          <cell r="A119" t="str">
            <v>06001421200</v>
          </cell>
          <cell r="B119">
            <v>3879.4849172899999</v>
          </cell>
          <cell r="C119">
            <v>1517.7193539100001</v>
          </cell>
          <cell r="D119">
            <v>49.757438847252061</v>
          </cell>
        </row>
        <row r="120">
          <cell r="A120" t="str">
            <v>06001421300</v>
          </cell>
          <cell r="B120">
            <v>4185.4448560399996</v>
          </cell>
          <cell r="C120">
            <v>1733.35161184</v>
          </cell>
          <cell r="D120">
            <v>212.57884560091978</v>
          </cell>
        </row>
        <row r="121">
          <cell r="A121" t="str">
            <v>06001421400</v>
          </cell>
          <cell r="B121">
            <v>1734.49886984</v>
          </cell>
          <cell r="C121">
            <v>687.327822158</v>
          </cell>
          <cell r="D121">
            <v>96.473104817331688</v>
          </cell>
        </row>
        <row r="122">
          <cell r="A122" t="str">
            <v>06001421500</v>
          </cell>
          <cell r="B122">
            <v>3963.3244734599998</v>
          </cell>
          <cell r="C122">
            <v>1612.05846675</v>
          </cell>
          <cell r="D122">
            <v>181.45117569398687</v>
          </cell>
        </row>
        <row r="123">
          <cell r="A123" t="str">
            <v>06001421600</v>
          </cell>
          <cell r="B123">
            <v>3874.04079026</v>
          </cell>
          <cell r="C123">
            <v>1647.30604737</v>
          </cell>
          <cell r="D123">
            <v>240.51625957586779</v>
          </cell>
        </row>
        <row r="124">
          <cell r="A124" t="str">
            <v>06001421700</v>
          </cell>
          <cell r="B124">
            <v>3482.0636445499999</v>
          </cell>
          <cell r="C124">
            <v>1631.75564416</v>
          </cell>
          <cell r="D124">
            <v>273.70884786615966</v>
          </cell>
        </row>
        <row r="125">
          <cell r="A125" t="str">
            <v>06001421800</v>
          </cell>
          <cell r="B125">
            <v>2185.2725874299999</v>
          </cell>
          <cell r="C125">
            <v>918.51048330699996</v>
          </cell>
          <cell r="D125">
            <v>162.73881647348637</v>
          </cell>
        </row>
        <row r="126">
          <cell r="A126" t="str">
            <v>06001421900</v>
          </cell>
          <cell r="B126">
            <v>3954.6138702200001</v>
          </cell>
          <cell r="C126">
            <v>1750.97540215</v>
          </cell>
          <cell r="D126">
            <v>286.18318857647256</v>
          </cell>
        </row>
        <row r="127">
          <cell r="A127" t="str">
            <v>06001422000</v>
          </cell>
          <cell r="B127">
            <v>1911.9774108199999</v>
          </cell>
          <cell r="C127">
            <v>691.47459634899997</v>
          </cell>
          <cell r="D127">
            <v>178.41536643822272</v>
          </cell>
        </row>
        <row r="128">
          <cell r="A128" t="str">
            <v>06001422100</v>
          </cell>
          <cell r="B128">
            <v>2923.4962118799999</v>
          </cell>
          <cell r="C128">
            <v>1154.8766121900001</v>
          </cell>
          <cell r="D128">
            <v>413.75278811955263</v>
          </cell>
        </row>
        <row r="129">
          <cell r="A129" t="str">
            <v>06001422200</v>
          </cell>
          <cell r="B129">
            <v>3423.2670726800002</v>
          </cell>
          <cell r="C129">
            <v>1583.03104742</v>
          </cell>
          <cell r="D129">
            <v>472.87081575960258</v>
          </cell>
        </row>
        <row r="130">
          <cell r="A130" t="str">
            <v>06001422300</v>
          </cell>
          <cell r="B130">
            <v>3687.8516460400001</v>
          </cell>
          <cell r="C130">
            <v>1721.94798281</v>
          </cell>
          <cell r="D130">
            <v>551.36430082861784</v>
          </cell>
        </row>
        <row r="131">
          <cell r="A131" t="str">
            <v>06001422400</v>
          </cell>
          <cell r="B131">
            <v>4568.7113985300002</v>
          </cell>
          <cell r="C131">
            <v>2278.6524179600001</v>
          </cell>
          <cell r="D131">
            <v>1032.4604761646385</v>
          </cell>
        </row>
        <row r="132">
          <cell r="A132" t="str">
            <v>06001422500</v>
          </cell>
          <cell r="B132">
            <v>5071.7487355399999</v>
          </cell>
          <cell r="C132">
            <v>1632.7923377100001</v>
          </cell>
          <cell r="D132">
            <v>809.7184394390689</v>
          </cell>
        </row>
        <row r="133">
          <cell r="A133" t="str">
            <v>06001422600</v>
          </cell>
          <cell r="B133">
            <v>1322.92286683</v>
          </cell>
          <cell r="C133">
            <v>12.440322573</v>
          </cell>
          <cell r="D133">
            <v>19.562033039079726</v>
          </cell>
        </row>
        <row r="134">
          <cell r="A134" t="str">
            <v>06001422700</v>
          </cell>
          <cell r="B134">
            <v>5318.9121024300002</v>
          </cell>
          <cell r="C134">
            <v>1350.8116927200001</v>
          </cell>
          <cell r="D134">
            <v>505.90574602951654</v>
          </cell>
        </row>
        <row r="135">
          <cell r="A135" t="str">
            <v>06001422800</v>
          </cell>
          <cell r="B135">
            <v>9111.2909873400004</v>
          </cell>
          <cell r="C135">
            <v>1618.2786280400001</v>
          </cell>
          <cell r="D135">
            <v>1056.5357419090678</v>
          </cell>
        </row>
        <row r="136">
          <cell r="A136" t="str">
            <v>06001422900</v>
          </cell>
          <cell r="B136">
            <v>4721.14695519</v>
          </cell>
          <cell r="C136">
            <v>2155.2858857699998</v>
          </cell>
          <cell r="D136">
            <v>1109.0698197288514</v>
          </cell>
        </row>
        <row r="137">
          <cell r="A137" t="str">
            <v>06001423000</v>
          </cell>
          <cell r="B137">
            <v>4786.4764794800003</v>
          </cell>
          <cell r="C137">
            <v>2146.9923373900001</v>
          </cell>
          <cell r="D137">
            <v>511.0145324483708</v>
          </cell>
        </row>
        <row r="138">
          <cell r="A138" t="str">
            <v>06001423100</v>
          </cell>
          <cell r="B138">
            <v>4316.1039046100004</v>
          </cell>
          <cell r="C138">
            <v>1915.80967624</v>
          </cell>
          <cell r="D138">
            <v>800.42764152174641</v>
          </cell>
        </row>
        <row r="139">
          <cell r="A139" t="str">
            <v>06001423200</v>
          </cell>
          <cell r="B139">
            <v>3042.1781810000002</v>
          </cell>
          <cell r="C139">
            <v>1116.5189509300001</v>
          </cell>
          <cell r="D139">
            <v>391.71098291092483</v>
          </cell>
        </row>
        <row r="140">
          <cell r="A140" t="str">
            <v>06001423300</v>
          </cell>
          <cell r="B140">
            <v>3970.94625129</v>
          </cell>
          <cell r="C140">
            <v>1680.4802408999999</v>
          </cell>
          <cell r="D140">
            <v>450.90678164079321</v>
          </cell>
        </row>
        <row r="141">
          <cell r="A141" t="str">
            <v>06001423400</v>
          </cell>
          <cell r="B141">
            <v>5101.1470214700003</v>
          </cell>
          <cell r="C141">
            <v>2069.2403213100001</v>
          </cell>
          <cell r="D141">
            <v>809.74248363321931</v>
          </cell>
        </row>
        <row r="142">
          <cell r="A142" t="str">
            <v>06001423500</v>
          </cell>
          <cell r="B142">
            <v>3394.9576121499999</v>
          </cell>
          <cell r="C142">
            <v>1533.2697571199999</v>
          </cell>
          <cell r="D142">
            <v>437.4207133827183</v>
          </cell>
        </row>
        <row r="143">
          <cell r="A143" t="str">
            <v>06001423601</v>
          </cell>
          <cell r="B143">
            <v>2876.6767194700001</v>
          </cell>
          <cell r="C143">
            <v>1233.6653218199999</v>
          </cell>
          <cell r="D143">
            <v>300.58563771624148</v>
          </cell>
        </row>
        <row r="144">
          <cell r="A144" t="str">
            <v>06001423602</v>
          </cell>
          <cell r="B144">
            <v>6161.6629657499998</v>
          </cell>
          <cell r="C144">
            <v>2604.1741919400001</v>
          </cell>
          <cell r="D144">
            <v>1193.0671514600583</v>
          </cell>
        </row>
        <row r="145">
          <cell r="A145" t="str">
            <v>06001423700</v>
          </cell>
          <cell r="B145">
            <v>3955.7026956300001</v>
          </cell>
          <cell r="C145">
            <v>1446.1874991100001</v>
          </cell>
          <cell r="D145">
            <v>534.03499485317775</v>
          </cell>
        </row>
        <row r="146">
          <cell r="A146" t="str">
            <v>06001423800</v>
          </cell>
          <cell r="B146">
            <v>3184.81430903</v>
          </cell>
          <cell r="C146">
            <v>1293.7935475899999</v>
          </cell>
          <cell r="D146">
            <v>125.47766559146038</v>
          </cell>
        </row>
        <row r="147">
          <cell r="A147" t="str">
            <v>06001423901</v>
          </cell>
          <cell r="B147">
            <v>2199.4273176800002</v>
          </cell>
          <cell r="C147">
            <v>915.40040266400001</v>
          </cell>
          <cell r="D147">
            <v>247.74182194312192</v>
          </cell>
        </row>
        <row r="148">
          <cell r="A148" t="str">
            <v>06001423902</v>
          </cell>
          <cell r="B148">
            <v>1689.85702825</v>
          </cell>
          <cell r="C148">
            <v>778.55685436099998</v>
          </cell>
          <cell r="D148">
            <v>144.06451677564399</v>
          </cell>
        </row>
        <row r="149">
          <cell r="A149" t="str">
            <v>06001424001</v>
          </cell>
          <cell r="B149">
            <v>4046.0752042300001</v>
          </cell>
          <cell r="C149">
            <v>1472.1048378099999</v>
          </cell>
          <cell r="D149">
            <v>465.53721642229328</v>
          </cell>
        </row>
        <row r="150">
          <cell r="A150" t="str">
            <v>06001424002</v>
          </cell>
          <cell r="B150">
            <v>2364.9287792099999</v>
          </cell>
          <cell r="C150">
            <v>940.28104781000002</v>
          </cell>
          <cell r="D150">
            <v>421.81135919025746</v>
          </cell>
        </row>
        <row r="151">
          <cell r="A151" t="str">
            <v>06001425101</v>
          </cell>
          <cell r="B151">
            <v>1947.1828710699999</v>
          </cell>
          <cell r="C151">
            <v>1332.46280596</v>
          </cell>
          <cell r="D151">
            <v>378.26116123811551</v>
          </cell>
        </row>
        <row r="152">
          <cell r="A152" t="str">
            <v>06001425102</v>
          </cell>
          <cell r="B152">
            <v>3424.65057587</v>
          </cell>
          <cell r="C152">
            <v>1921.4160497299999</v>
          </cell>
          <cell r="D152">
            <v>522.30488507118275</v>
          </cell>
        </row>
        <row r="153">
          <cell r="A153" t="str">
            <v>06001425103</v>
          </cell>
          <cell r="B153">
            <v>3052.5385610200001</v>
          </cell>
          <cell r="C153">
            <v>1494.04441161</v>
          </cell>
          <cell r="D153">
            <v>394.65638208448621</v>
          </cell>
        </row>
        <row r="154">
          <cell r="A154" t="str">
            <v>06001425104</v>
          </cell>
          <cell r="B154">
            <v>3873.6250724500001</v>
          </cell>
          <cell r="C154">
            <v>1919.0742873300001</v>
          </cell>
          <cell r="D154">
            <v>754.18014759886466</v>
          </cell>
        </row>
        <row r="155">
          <cell r="A155" t="str">
            <v>06001426100</v>
          </cell>
          <cell r="B155">
            <v>6358.3638317000004</v>
          </cell>
          <cell r="C155">
            <v>2176.67870352</v>
          </cell>
          <cell r="D155">
            <v>103.88520950889193</v>
          </cell>
        </row>
        <row r="156">
          <cell r="A156" t="str">
            <v>06001426200</v>
          </cell>
          <cell r="B156">
            <v>5094.6363359300003</v>
          </cell>
          <cell r="C156">
            <v>1733.31928896</v>
          </cell>
          <cell r="D156">
            <v>105.96793246521595</v>
          </cell>
        </row>
        <row r="157">
          <cell r="A157" t="str">
            <v>06001427100</v>
          </cell>
          <cell r="B157">
            <v>4016.47085462</v>
          </cell>
          <cell r="C157">
            <v>1469.7788436200001</v>
          </cell>
          <cell r="D157">
            <v>170.07314478224222</v>
          </cell>
        </row>
        <row r="158">
          <cell r="A158" t="str">
            <v>06001427200</v>
          </cell>
          <cell r="B158">
            <v>4524.3131650900004</v>
          </cell>
          <cell r="C158">
            <v>1685.3323188899999</v>
          </cell>
          <cell r="D158">
            <v>584.32576680550983</v>
          </cell>
        </row>
        <row r="159">
          <cell r="A159" t="str">
            <v>06001427300</v>
          </cell>
          <cell r="B159">
            <v>5393.4836270400001</v>
          </cell>
          <cell r="C159">
            <v>2199.9134093600001</v>
          </cell>
          <cell r="D159">
            <v>574.79270456976587</v>
          </cell>
        </row>
        <row r="160">
          <cell r="A160" t="str">
            <v>06001427600</v>
          </cell>
          <cell r="B160">
            <v>5201.8034491500002</v>
          </cell>
          <cell r="C160">
            <v>1808.95857677</v>
          </cell>
          <cell r="D160">
            <v>498.80159136839126</v>
          </cell>
        </row>
        <row r="161">
          <cell r="A161" t="str">
            <v>06001427700</v>
          </cell>
          <cell r="B161">
            <v>5360.4353205099997</v>
          </cell>
          <cell r="C161">
            <v>2380.5979401</v>
          </cell>
          <cell r="D161">
            <v>568.53612949212788</v>
          </cell>
        </row>
        <row r="162">
          <cell r="A162" t="str">
            <v>06001427800</v>
          </cell>
          <cell r="B162">
            <v>5111.4714112600004</v>
          </cell>
          <cell r="C162">
            <v>2104.8162879199999</v>
          </cell>
          <cell r="D162">
            <v>476.48706782058497</v>
          </cell>
        </row>
        <row r="163">
          <cell r="A163" t="str">
            <v>06001427900</v>
          </cell>
          <cell r="B163">
            <v>5031.0538653499998</v>
          </cell>
          <cell r="C163">
            <v>2208.3664868199999</v>
          </cell>
          <cell r="D163">
            <v>468.07912543822522</v>
          </cell>
        </row>
        <row r="164">
          <cell r="A164" t="str">
            <v>06001428000</v>
          </cell>
          <cell r="B164">
            <v>3225.5147181399998</v>
          </cell>
          <cell r="C164">
            <v>1404.2674933000001</v>
          </cell>
          <cell r="D164">
            <v>630.58030668208755</v>
          </cell>
        </row>
        <row r="165">
          <cell r="A165" t="str">
            <v>06001428100</v>
          </cell>
          <cell r="B165">
            <v>5123.5891236500001</v>
          </cell>
          <cell r="C165">
            <v>2060.4376312499999</v>
          </cell>
          <cell r="D165">
            <v>497.59574884659816</v>
          </cell>
        </row>
        <row r="166">
          <cell r="A166" t="str">
            <v>06001428200</v>
          </cell>
          <cell r="B166">
            <v>6894.9783540999997</v>
          </cell>
          <cell r="C166">
            <v>2763.0996952400001</v>
          </cell>
          <cell r="D166">
            <v>590.6472020493643</v>
          </cell>
        </row>
        <row r="167">
          <cell r="A167" t="str">
            <v>06001428301</v>
          </cell>
          <cell r="B167">
            <v>7189.1082822999997</v>
          </cell>
          <cell r="C167">
            <v>2575.01872172</v>
          </cell>
          <cell r="D167">
            <v>373.98900284646106</v>
          </cell>
        </row>
        <row r="168">
          <cell r="A168" t="str">
            <v>06001428302</v>
          </cell>
          <cell r="B168">
            <v>7792.79068173</v>
          </cell>
          <cell r="C168">
            <v>2811.70489064</v>
          </cell>
          <cell r="D168">
            <v>193.3667578367739</v>
          </cell>
        </row>
        <row r="169">
          <cell r="A169" t="str">
            <v>06001428400</v>
          </cell>
          <cell r="B169">
            <v>4799.7157195700001</v>
          </cell>
          <cell r="C169">
            <v>1967.45377917</v>
          </cell>
          <cell r="D169">
            <v>508.11104898913828</v>
          </cell>
        </row>
        <row r="170">
          <cell r="A170" t="str">
            <v>06001428500</v>
          </cell>
          <cell r="B170">
            <v>3506.4253237200001</v>
          </cell>
          <cell r="C170">
            <v>1512.0442309299999</v>
          </cell>
          <cell r="D170">
            <v>363.40805228477853</v>
          </cell>
        </row>
        <row r="171">
          <cell r="A171" t="str">
            <v>06001428600</v>
          </cell>
          <cell r="B171">
            <v>3603.36702289</v>
          </cell>
          <cell r="C171">
            <v>1634.61385412</v>
          </cell>
          <cell r="D171">
            <v>378.25749286469733</v>
          </cell>
        </row>
        <row r="172">
          <cell r="A172" t="str">
            <v>06001428700</v>
          </cell>
          <cell r="B172">
            <v>4537.5324877000003</v>
          </cell>
          <cell r="C172">
            <v>1242.60238684</v>
          </cell>
          <cell r="D172">
            <v>397.37098282965974</v>
          </cell>
        </row>
        <row r="173">
          <cell r="A173" t="str">
            <v>06001430101</v>
          </cell>
          <cell r="B173">
            <v>6854.8161820699997</v>
          </cell>
          <cell r="C173">
            <v>2219.3846873399998</v>
          </cell>
          <cell r="D173">
            <v>130.01044256885999</v>
          </cell>
        </row>
        <row r="174">
          <cell r="A174" t="str">
            <v>06001430102</v>
          </cell>
          <cell r="B174">
            <v>2401.23485759</v>
          </cell>
          <cell r="C174">
            <v>901.058088322</v>
          </cell>
          <cell r="D174">
            <v>186.44908421119655</v>
          </cell>
        </row>
        <row r="175">
          <cell r="A175" t="str">
            <v>06001430200</v>
          </cell>
          <cell r="B175">
            <v>7267.8075602099998</v>
          </cell>
          <cell r="C175">
            <v>2463.2952660599999</v>
          </cell>
          <cell r="D175">
            <v>290.25587272598472</v>
          </cell>
        </row>
        <row r="176">
          <cell r="A176" t="str">
            <v>06001430300</v>
          </cell>
          <cell r="B176">
            <v>3856.68793319</v>
          </cell>
          <cell r="C176">
            <v>1330.4213384499999</v>
          </cell>
          <cell r="D176">
            <v>233.81723000770577</v>
          </cell>
        </row>
        <row r="177">
          <cell r="A177" t="str">
            <v>06001430400</v>
          </cell>
          <cell r="B177">
            <v>2150.0772510400002</v>
          </cell>
          <cell r="C177">
            <v>752.89753017099997</v>
          </cell>
          <cell r="D177">
            <v>62.485640475511133</v>
          </cell>
        </row>
        <row r="178">
          <cell r="A178" t="str">
            <v>06001430500</v>
          </cell>
          <cell r="B178">
            <v>6356.7044435600001</v>
          </cell>
          <cell r="C178">
            <v>2035.94780582</v>
          </cell>
          <cell r="D178">
            <v>400.10965681208808</v>
          </cell>
        </row>
        <row r="179">
          <cell r="A179" t="str">
            <v>06001430600</v>
          </cell>
          <cell r="B179">
            <v>6186.46372281</v>
          </cell>
          <cell r="C179">
            <v>2117.5872970400001</v>
          </cell>
          <cell r="D179">
            <v>264.05221656224688</v>
          </cell>
        </row>
        <row r="180">
          <cell r="A180" t="str">
            <v>06001430700</v>
          </cell>
          <cell r="B180">
            <v>4008.01301831</v>
          </cell>
          <cell r="C180">
            <v>1352.5950274300001</v>
          </cell>
          <cell r="D180">
            <v>189.47258266278945</v>
          </cell>
        </row>
        <row r="181">
          <cell r="A181" t="str">
            <v>06001430800</v>
          </cell>
          <cell r="B181">
            <v>5668.3854800099998</v>
          </cell>
          <cell r="C181">
            <v>2113.55571723</v>
          </cell>
          <cell r="D181">
            <v>471.66579148918208</v>
          </cell>
        </row>
        <row r="182">
          <cell r="A182" t="str">
            <v>06001430900</v>
          </cell>
          <cell r="B182">
            <v>4919.1161349499998</v>
          </cell>
          <cell r="C182">
            <v>1799.09249178</v>
          </cell>
          <cell r="D182">
            <v>566.40208267450225</v>
          </cell>
        </row>
        <row r="183">
          <cell r="A183" t="str">
            <v>06001431000</v>
          </cell>
          <cell r="B183">
            <v>2852.057507</v>
          </cell>
          <cell r="C183">
            <v>1167.14235601</v>
          </cell>
          <cell r="D183">
            <v>391.03916083405926</v>
          </cell>
        </row>
        <row r="184">
          <cell r="A184" t="str">
            <v>06001431100</v>
          </cell>
          <cell r="B184">
            <v>3389.0513854300002</v>
          </cell>
          <cell r="C184">
            <v>1305.22396463</v>
          </cell>
          <cell r="D184">
            <v>347.70234564410799</v>
          </cell>
        </row>
        <row r="185">
          <cell r="A185" t="str">
            <v>06001431200</v>
          </cell>
          <cell r="B185">
            <v>6027.6106071200002</v>
          </cell>
          <cell r="C185">
            <v>2606.28956053</v>
          </cell>
          <cell r="D185">
            <v>779.42059350070372</v>
          </cell>
        </row>
        <row r="186">
          <cell r="A186" t="str">
            <v>06001432100</v>
          </cell>
          <cell r="B186">
            <v>3902.25124155</v>
          </cell>
          <cell r="C186">
            <v>1427.71044405</v>
          </cell>
          <cell r="D186">
            <v>230.21746211428456</v>
          </cell>
        </row>
        <row r="187">
          <cell r="A187" t="str">
            <v>06001432200</v>
          </cell>
          <cell r="B187">
            <v>4223.1260120699999</v>
          </cell>
          <cell r="C187">
            <v>1667.81185299</v>
          </cell>
          <cell r="D187">
            <v>461.28904289719014</v>
          </cell>
        </row>
        <row r="188">
          <cell r="A188" t="str">
            <v>06001432300</v>
          </cell>
          <cell r="B188">
            <v>4819.3320373099996</v>
          </cell>
          <cell r="C188">
            <v>1607.29042347</v>
          </cell>
          <cell r="D188">
            <v>290.68119528203601</v>
          </cell>
        </row>
        <row r="189">
          <cell r="A189" t="str">
            <v>06001432400</v>
          </cell>
          <cell r="B189">
            <v>6017.9545672000004</v>
          </cell>
          <cell r="C189">
            <v>1807.70564911</v>
          </cell>
          <cell r="D189">
            <v>420.55825831165288</v>
          </cell>
        </row>
        <row r="190">
          <cell r="A190" t="str">
            <v>06001432501</v>
          </cell>
          <cell r="B190">
            <v>5008.7516599</v>
          </cell>
          <cell r="C190">
            <v>1450.5299994500001</v>
          </cell>
          <cell r="D190">
            <v>370.12199645924727</v>
          </cell>
        </row>
        <row r="191">
          <cell r="A191" t="str">
            <v>06001432502</v>
          </cell>
          <cell r="B191">
            <v>4642.3333735599999</v>
          </cell>
          <cell r="C191">
            <v>1387.0321061699999</v>
          </cell>
          <cell r="D191">
            <v>260.00282547161623</v>
          </cell>
        </row>
        <row r="192">
          <cell r="A192" t="str">
            <v>06001432600</v>
          </cell>
          <cell r="B192">
            <v>7082.01670947</v>
          </cell>
          <cell r="C192">
            <v>2844.5071877</v>
          </cell>
          <cell r="D192">
            <v>1082.6261071470542</v>
          </cell>
        </row>
        <row r="193">
          <cell r="A193" t="str">
            <v>06001432700</v>
          </cell>
          <cell r="B193">
            <v>2564.9280043899998</v>
          </cell>
          <cell r="C193">
            <v>1005.05259196</v>
          </cell>
          <cell r="D193">
            <v>197.44924862094268</v>
          </cell>
        </row>
        <row r="194">
          <cell r="A194" t="str">
            <v>06001432800</v>
          </cell>
          <cell r="B194">
            <v>3880.9383018799999</v>
          </cell>
          <cell r="C194">
            <v>1421.2182542600001</v>
          </cell>
          <cell r="D194">
            <v>213.45252547252571</v>
          </cell>
        </row>
        <row r="195">
          <cell r="A195" t="str">
            <v>06001433000</v>
          </cell>
          <cell r="B195">
            <v>3966.4261956599998</v>
          </cell>
          <cell r="C195">
            <v>1400.9222703299999</v>
          </cell>
          <cell r="D195">
            <v>259.00494866727593</v>
          </cell>
        </row>
        <row r="196">
          <cell r="A196" t="str">
            <v>06001433102</v>
          </cell>
          <cell r="B196">
            <v>4128.93374073</v>
          </cell>
          <cell r="C196">
            <v>1322.54205832</v>
          </cell>
          <cell r="D196">
            <v>335.45851545633855</v>
          </cell>
        </row>
        <row r="197">
          <cell r="A197" t="str">
            <v>06001433103</v>
          </cell>
          <cell r="B197">
            <v>3653.8320643799998</v>
          </cell>
          <cell r="C197">
            <v>1430.6869078</v>
          </cell>
          <cell r="D197">
            <v>712.48027155019395</v>
          </cell>
        </row>
        <row r="198">
          <cell r="A198" t="str">
            <v>06001433104</v>
          </cell>
          <cell r="B198">
            <v>3891.9004424999998</v>
          </cell>
          <cell r="C198">
            <v>1670.78831674</v>
          </cell>
          <cell r="D198">
            <v>370.02207949862037</v>
          </cell>
        </row>
        <row r="199">
          <cell r="A199" t="str">
            <v>06001433200</v>
          </cell>
          <cell r="B199">
            <v>7138.9461042299999</v>
          </cell>
          <cell r="C199">
            <v>2708.5820099100001</v>
          </cell>
          <cell r="D199">
            <v>807.54159371418996</v>
          </cell>
        </row>
        <row r="200">
          <cell r="A200" t="str">
            <v>06001433300</v>
          </cell>
          <cell r="B200">
            <v>7073.7360702300002</v>
          </cell>
          <cell r="C200">
            <v>2138.0931250399999</v>
          </cell>
          <cell r="D200">
            <v>380.96265596307791</v>
          </cell>
        </row>
        <row r="201">
          <cell r="A201" t="str">
            <v>06001433400</v>
          </cell>
          <cell r="B201">
            <v>6526.1788005199996</v>
          </cell>
          <cell r="C201">
            <v>2218.4576462199998</v>
          </cell>
          <cell r="D201">
            <v>449.38671887120279</v>
          </cell>
        </row>
        <row r="202">
          <cell r="A202" t="str">
            <v>06001433500</v>
          </cell>
          <cell r="B202">
            <v>4504.6677462199996</v>
          </cell>
          <cell r="C202">
            <v>1363.2203962000001</v>
          </cell>
          <cell r="D202">
            <v>286.80773698932779</v>
          </cell>
        </row>
        <row r="203">
          <cell r="A203" t="str">
            <v>06001433600</v>
          </cell>
          <cell r="B203">
            <v>6187.70767161</v>
          </cell>
          <cell r="C203">
            <v>2037.88551222</v>
          </cell>
          <cell r="D203">
            <v>596.30055766208</v>
          </cell>
        </row>
        <row r="204">
          <cell r="A204" t="str">
            <v>06001433700</v>
          </cell>
          <cell r="B204">
            <v>3343.8640336200001</v>
          </cell>
          <cell r="C204">
            <v>1011.92653319</v>
          </cell>
          <cell r="D204">
            <v>229.78589851916706</v>
          </cell>
        </row>
        <row r="205">
          <cell r="A205" t="str">
            <v>06001433800</v>
          </cell>
          <cell r="B205">
            <v>7742.13008429</v>
          </cell>
          <cell r="C205">
            <v>2444.5707631700002</v>
          </cell>
          <cell r="D205">
            <v>778.84660576705539</v>
          </cell>
        </row>
        <row r="206">
          <cell r="A206" t="str">
            <v>06001433900</v>
          </cell>
          <cell r="B206">
            <v>6934.6821992100004</v>
          </cell>
          <cell r="C206">
            <v>2218.3767923800001</v>
          </cell>
          <cell r="D206">
            <v>704.47518930717581</v>
          </cell>
        </row>
        <row r="207">
          <cell r="A207" t="str">
            <v>06001434000</v>
          </cell>
          <cell r="B207">
            <v>5132.4424702200004</v>
          </cell>
          <cell r="C207">
            <v>1689.23194186</v>
          </cell>
          <cell r="D207">
            <v>751.84333601228366</v>
          </cell>
        </row>
        <row r="208">
          <cell r="A208" t="str">
            <v>06001435102</v>
          </cell>
          <cell r="B208">
            <v>5758.1930606899996</v>
          </cell>
          <cell r="C208">
            <v>1668.9615706300001</v>
          </cell>
          <cell r="D208">
            <v>392.86922592553952</v>
          </cell>
        </row>
        <row r="209">
          <cell r="A209" t="str">
            <v>06001435103</v>
          </cell>
          <cell r="B209">
            <v>6869.9708043199998</v>
          </cell>
          <cell r="C209">
            <v>2105.15385251</v>
          </cell>
          <cell r="D209">
            <v>189.42652852242634</v>
          </cell>
        </row>
        <row r="210">
          <cell r="A210" t="str">
            <v>06001435104</v>
          </cell>
          <cell r="B210">
            <v>5799.3309528099999</v>
          </cell>
          <cell r="C210">
            <v>2046.8195792900001</v>
          </cell>
          <cell r="D210">
            <v>584.23818190023133</v>
          </cell>
        </row>
        <row r="211">
          <cell r="A211" t="str">
            <v>06001435200</v>
          </cell>
          <cell r="B211">
            <v>4375.4094711600001</v>
          </cell>
          <cell r="C211">
            <v>1394.10365619</v>
          </cell>
          <cell r="D211">
            <v>270.62941311732607</v>
          </cell>
        </row>
        <row r="212">
          <cell r="A212" t="str">
            <v>06001435300</v>
          </cell>
          <cell r="B212">
            <v>4901.6279178799996</v>
          </cell>
          <cell r="C212">
            <v>1685.4279902200001</v>
          </cell>
          <cell r="D212">
            <v>497.68955262583643</v>
          </cell>
        </row>
        <row r="213">
          <cell r="A213" t="str">
            <v>06001435400</v>
          </cell>
          <cell r="B213">
            <v>5006.5926534800001</v>
          </cell>
          <cell r="C213">
            <v>2058.5278556200001</v>
          </cell>
          <cell r="D213">
            <v>852.40302157472593</v>
          </cell>
        </row>
        <row r="214">
          <cell r="A214" t="str">
            <v>06001435500</v>
          </cell>
          <cell r="B214">
            <v>4037.4546860099999</v>
          </cell>
          <cell r="C214">
            <v>1450.1646337</v>
          </cell>
          <cell r="D214">
            <v>535.37122061058142</v>
          </cell>
        </row>
        <row r="215">
          <cell r="A215" t="str">
            <v>06001435601</v>
          </cell>
          <cell r="B215">
            <v>5151.3581058600003</v>
          </cell>
          <cell r="C215">
            <v>1503.7792704399999</v>
          </cell>
          <cell r="D215">
            <v>455.54046533864778</v>
          </cell>
        </row>
        <row r="216">
          <cell r="A216" t="str">
            <v>06001435602</v>
          </cell>
          <cell r="B216">
            <v>5600.0790179799997</v>
          </cell>
          <cell r="C216">
            <v>1661.0108831699999</v>
          </cell>
          <cell r="D216">
            <v>433.36814276508977</v>
          </cell>
        </row>
        <row r="217">
          <cell r="A217" t="str">
            <v>06001435700</v>
          </cell>
          <cell r="B217">
            <v>4827.6905626899998</v>
          </cell>
          <cell r="C217">
            <v>1472.5345268900001</v>
          </cell>
          <cell r="D217">
            <v>306.38119758704249</v>
          </cell>
        </row>
        <row r="218">
          <cell r="A218" t="str">
            <v>06001435800</v>
          </cell>
          <cell r="B218">
            <v>5655.7750562499996</v>
          </cell>
          <cell r="C218">
            <v>1629.76613961</v>
          </cell>
          <cell r="D218">
            <v>245.91122441338635</v>
          </cell>
        </row>
        <row r="219">
          <cell r="A219" t="str">
            <v>06001435900</v>
          </cell>
          <cell r="B219">
            <v>5331.0566444400001</v>
          </cell>
          <cell r="C219">
            <v>1651.9398285899999</v>
          </cell>
          <cell r="D219">
            <v>343.67101601750232</v>
          </cell>
        </row>
        <row r="220">
          <cell r="A220" t="str">
            <v>06001436000</v>
          </cell>
          <cell r="B220">
            <v>4788.8084227600002</v>
          </cell>
          <cell r="C220">
            <v>1447.3371530500001</v>
          </cell>
          <cell r="D220">
            <v>279.16971030443108</v>
          </cell>
        </row>
        <row r="221">
          <cell r="A221" t="str">
            <v>06001436100</v>
          </cell>
          <cell r="B221">
            <v>5528.6199500100001</v>
          </cell>
          <cell r="C221">
            <v>1746.6819542000001</v>
          </cell>
          <cell r="D221">
            <v>535.15926409264807</v>
          </cell>
        </row>
        <row r="222">
          <cell r="A222" t="str">
            <v>06001436200</v>
          </cell>
          <cell r="B222">
            <v>4022.4059060200002</v>
          </cell>
          <cell r="C222">
            <v>1225.8827323200001</v>
          </cell>
          <cell r="D222">
            <v>476.80988067186155</v>
          </cell>
        </row>
        <row r="223">
          <cell r="A223" t="str">
            <v>06001436300</v>
          </cell>
          <cell r="B223">
            <v>7842.5034962299997</v>
          </cell>
          <cell r="C223">
            <v>2269.5489097300001</v>
          </cell>
          <cell r="D223">
            <v>716.06804883191944</v>
          </cell>
        </row>
        <row r="224">
          <cell r="A224" t="str">
            <v>06001436401</v>
          </cell>
          <cell r="B224">
            <v>7628.5966769200004</v>
          </cell>
          <cell r="C224">
            <v>2843.3196792200001</v>
          </cell>
          <cell r="D224">
            <v>633.44389963534047</v>
          </cell>
        </row>
        <row r="225">
          <cell r="A225" t="str">
            <v>06001436402</v>
          </cell>
          <cell r="B225">
            <v>2813.2987514400002</v>
          </cell>
          <cell r="C225">
            <v>1025.8009563000001</v>
          </cell>
          <cell r="D225">
            <v>103.19961122972775</v>
          </cell>
        </row>
        <row r="226">
          <cell r="A226" t="str">
            <v>06001436500</v>
          </cell>
          <cell r="B226">
            <v>5095.5394472199996</v>
          </cell>
          <cell r="C226">
            <v>1808.39649777</v>
          </cell>
          <cell r="D226">
            <v>629.10612160585993</v>
          </cell>
        </row>
        <row r="227">
          <cell r="A227" t="str">
            <v>06001436601</v>
          </cell>
          <cell r="B227">
            <v>6772.1865095100002</v>
          </cell>
          <cell r="C227">
            <v>1905.2558746300001</v>
          </cell>
          <cell r="D227">
            <v>684.37721413884094</v>
          </cell>
        </row>
        <row r="228">
          <cell r="A228" t="str">
            <v>06001436602</v>
          </cell>
          <cell r="B228">
            <v>5082.1974281800003</v>
          </cell>
          <cell r="C228">
            <v>1701.9576220900001</v>
          </cell>
          <cell r="D228">
            <v>662.20217699531258</v>
          </cell>
        </row>
        <row r="229">
          <cell r="A229" t="str">
            <v>06001436700</v>
          </cell>
          <cell r="B229">
            <v>3651.2658836400001</v>
          </cell>
          <cell r="C229">
            <v>1068.64631181</v>
          </cell>
          <cell r="D229">
            <v>397.97063849938132</v>
          </cell>
        </row>
        <row r="230">
          <cell r="A230" t="str">
            <v>06001436800</v>
          </cell>
          <cell r="B230">
            <v>4477.3592306299997</v>
          </cell>
          <cell r="C230">
            <v>1402.86438144</v>
          </cell>
          <cell r="D230">
            <v>331.02664911517263</v>
          </cell>
        </row>
        <row r="231">
          <cell r="A231" t="str">
            <v>06001436900</v>
          </cell>
          <cell r="B231">
            <v>7475.9780151000004</v>
          </cell>
          <cell r="C231">
            <v>1937.1875373400001</v>
          </cell>
          <cell r="D231">
            <v>643.90823812858753</v>
          </cell>
        </row>
        <row r="232">
          <cell r="A232" t="str">
            <v>06001437000</v>
          </cell>
          <cell r="B232">
            <v>3861.40268388</v>
          </cell>
          <cell r="C232">
            <v>1273.00895311</v>
          </cell>
          <cell r="D232">
            <v>179.92431951447583</v>
          </cell>
        </row>
        <row r="233">
          <cell r="A233" t="str">
            <v>06001437101</v>
          </cell>
          <cell r="B233">
            <v>7169.1115766499997</v>
          </cell>
          <cell r="C233">
            <v>1928.6724272900001</v>
          </cell>
          <cell r="D233">
            <v>193.70650363160479</v>
          </cell>
        </row>
        <row r="234">
          <cell r="A234" t="str">
            <v>06001437102</v>
          </cell>
          <cell r="B234">
            <v>4726.4102531400003</v>
          </cell>
          <cell r="C234">
            <v>1476.3072056599999</v>
          </cell>
          <cell r="D234">
            <v>409.74553429722431</v>
          </cell>
        </row>
        <row r="235">
          <cell r="A235" t="str">
            <v>06001437200</v>
          </cell>
          <cell r="B235">
            <v>7499.3490355900003</v>
          </cell>
          <cell r="C235">
            <v>2473.5559964300001</v>
          </cell>
          <cell r="D235">
            <v>733.40799030865867</v>
          </cell>
        </row>
        <row r="236">
          <cell r="A236" t="str">
            <v>06001437300</v>
          </cell>
          <cell r="B236">
            <v>3458.91844214</v>
          </cell>
          <cell r="C236">
            <v>939.85527223600002</v>
          </cell>
          <cell r="D236">
            <v>285.25451160054803</v>
          </cell>
        </row>
        <row r="237">
          <cell r="A237" t="str">
            <v>06001437400</v>
          </cell>
          <cell r="B237">
            <v>3789.1334139700002</v>
          </cell>
          <cell r="C237">
            <v>984.55960002300003</v>
          </cell>
          <cell r="D237">
            <v>239.46148940169988</v>
          </cell>
        </row>
        <row r="238">
          <cell r="A238" t="str">
            <v>06001437500</v>
          </cell>
          <cell r="B238">
            <v>5034.3885265199997</v>
          </cell>
          <cell r="C238">
            <v>1200.63051765</v>
          </cell>
          <cell r="D238">
            <v>368.4213304276775</v>
          </cell>
        </row>
        <row r="239">
          <cell r="A239" t="str">
            <v>06001437600</v>
          </cell>
          <cell r="B239">
            <v>3576.7729438699998</v>
          </cell>
          <cell r="C239">
            <v>951.56354856099995</v>
          </cell>
          <cell r="D239">
            <v>230.96458176503356</v>
          </cell>
        </row>
        <row r="240">
          <cell r="A240" t="str">
            <v>06001437701</v>
          </cell>
          <cell r="B240">
            <v>4057.0856301399999</v>
          </cell>
          <cell r="C240">
            <v>1069.7107005600001</v>
          </cell>
          <cell r="D240">
            <v>391.58530762097507</v>
          </cell>
        </row>
        <row r="241">
          <cell r="A241" t="str">
            <v>06001437702</v>
          </cell>
          <cell r="B241">
            <v>4731.96942777</v>
          </cell>
          <cell r="C241">
            <v>1096.3204194800001</v>
          </cell>
          <cell r="D241">
            <v>540.53192096204259</v>
          </cell>
        </row>
        <row r="242">
          <cell r="A242" t="str">
            <v>06001437800</v>
          </cell>
          <cell r="B242">
            <v>5137.7891742700003</v>
          </cell>
          <cell r="C242">
            <v>1391.15610511</v>
          </cell>
          <cell r="D242">
            <v>246.94421353316113</v>
          </cell>
        </row>
        <row r="243">
          <cell r="A243" t="str">
            <v>06001437900</v>
          </cell>
          <cell r="B243">
            <v>2599.4700474800002</v>
          </cell>
          <cell r="C243">
            <v>708.88291201599998</v>
          </cell>
          <cell r="D243">
            <v>176.81759623035751</v>
          </cell>
        </row>
        <row r="244">
          <cell r="A244" t="str">
            <v>06001438000</v>
          </cell>
          <cell r="B244">
            <v>3594.3944887500002</v>
          </cell>
          <cell r="C244">
            <v>1141.54195953</v>
          </cell>
          <cell r="D244">
            <v>123.71837573025817</v>
          </cell>
        </row>
        <row r="245">
          <cell r="A245" t="str">
            <v>06001438100</v>
          </cell>
          <cell r="B245">
            <v>8533.3330258499991</v>
          </cell>
          <cell r="C245">
            <v>2261.8261081599999</v>
          </cell>
          <cell r="D245">
            <v>307.63353222408335</v>
          </cell>
        </row>
        <row r="246">
          <cell r="A246" t="str">
            <v>06001438201</v>
          </cell>
          <cell r="B246">
            <v>5047.7305455899996</v>
          </cell>
          <cell r="C246">
            <v>1271.9445643500001</v>
          </cell>
          <cell r="D246">
            <v>294.90615936789499</v>
          </cell>
        </row>
        <row r="247">
          <cell r="A247" t="str">
            <v>06001438203</v>
          </cell>
          <cell r="B247">
            <v>4358.3928939899997</v>
          </cell>
          <cell r="C247">
            <v>1277.26650814</v>
          </cell>
          <cell r="D247">
            <v>179.92281971532336</v>
          </cell>
        </row>
        <row r="248">
          <cell r="A248" t="str">
            <v>06001438204</v>
          </cell>
          <cell r="B248">
            <v>5968.3298609499998</v>
          </cell>
          <cell r="C248">
            <v>1945.7026473999999</v>
          </cell>
          <cell r="D248">
            <v>543.85777241159838</v>
          </cell>
        </row>
        <row r="249">
          <cell r="A249" t="str">
            <v>06001438300</v>
          </cell>
          <cell r="B249">
            <v>4148.2560937500002</v>
          </cell>
          <cell r="C249">
            <v>933.468939697</v>
          </cell>
          <cell r="D249">
            <v>141.56506051421508</v>
          </cell>
        </row>
        <row r="250">
          <cell r="A250" t="str">
            <v>06001438400</v>
          </cell>
          <cell r="B250">
            <v>2591.6872030300001</v>
          </cell>
          <cell r="C250">
            <v>775.93940369400002</v>
          </cell>
          <cell r="D250">
            <v>142.69534606558867</v>
          </cell>
        </row>
        <row r="251">
          <cell r="A251" t="str">
            <v>06001440100</v>
          </cell>
          <cell r="B251">
            <v>2446.5272269100001</v>
          </cell>
          <cell r="C251">
            <v>888.47163687199998</v>
          </cell>
          <cell r="D251">
            <v>173.57425443049593</v>
          </cell>
        </row>
        <row r="252">
          <cell r="A252" t="str">
            <v>06001440200</v>
          </cell>
          <cell r="B252">
            <v>6344.0347625300001</v>
          </cell>
          <cell r="C252">
            <v>1456.31684741</v>
          </cell>
          <cell r="D252">
            <v>489.33366720053408</v>
          </cell>
        </row>
        <row r="253">
          <cell r="A253" t="str">
            <v>06001440301</v>
          </cell>
          <cell r="B253">
            <v>7745.4637140799996</v>
          </cell>
          <cell r="C253">
            <v>2138.77495163</v>
          </cell>
          <cell r="D253">
            <v>450.96952819744405</v>
          </cell>
        </row>
        <row r="254">
          <cell r="A254" t="str">
            <v>06001440304</v>
          </cell>
          <cell r="B254">
            <v>4951.0800601199999</v>
          </cell>
          <cell r="C254">
            <v>1302.96688649</v>
          </cell>
          <cell r="D254">
            <v>280.19936090807374</v>
          </cell>
        </row>
        <row r="255">
          <cell r="A255" t="str">
            <v>06001440305</v>
          </cell>
          <cell r="B255">
            <v>4113.1886763900002</v>
          </cell>
          <cell r="C255">
            <v>1015.56265509</v>
          </cell>
          <cell r="D255">
            <v>172.58656230619087</v>
          </cell>
        </row>
        <row r="256">
          <cell r="A256" t="str">
            <v>06001440306</v>
          </cell>
          <cell r="B256">
            <v>4068.6988684100002</v>
          </cell>
          <cell r="C256">
            <v>1002.36034058</v>
          </cell>
          <cell r="D256">
            <v>162.43441196253258</v>
          </cell>
        </row>
        <row r="257">
          <cell r="A257" t="str">
            <v>06001440307</v>
          </cell>
          <cell r="B257">
            <v>4469.1071402799998</v>
          </cell>
          <cell r="C257">
            <v>1579.19992867</v>
          </cell>
          <cell r="D257">
            <v>408.37891491718671</v>
          </cell>
        </row>
        <row r="258">
          <cell r="A258" t="str">
            <v>06001440308</v>
          </cell>
          <cell r="B258">
            <v>6231.7509614299997</v>
          </cell>
          <cell r="C258">
            <v>1981.36274009</v>
          </cell>
          <cell r="D258">
            <v>514.97786568859578</v>
          </cell>
        </row>
        <row r="259">
          <cell r="A259" t="str">
            <v>06001440331</v>
          </cell>
          <cell r="B259">
            <v>3394.99606176</v>
          </cell>
          <cell r="C259">
            <v>912.99082693000003</v>
          </cell>
          <cell r="D259">
            <v>171.57134722846217</v>
          </cell>
        </row>
        <row r="260">
          <cell r="A260" t="str">
            <v>06001440332</v>
          </cell>
          <cell r="B260">
            <v>3506.22058173</v>
          </cell>
          <cell r="C260">
            <v>879.477259312</v>
          </cell>
          <cell r="D260">
            <v>19.289086598966918</v>
          </cell>
        </row>
        <row r="261">
          <cell r="A261" t="str">
            <v>06001440333</v>
          </cell>
          <cell r="B261">
            <v>3007.2991636100001</v>
          </cell>
          <cell r="C261">
            <v>811.43456142000002</v>
          </cell>
          <cell r="D261">
            <v>67.004195098661555</v>
          </cell>
        </row>
        <row r="262">
          <cell r="A262" t="str">
            <v>06001440334</v>
          </cell>
          <cell r="B262">
            <v>4254.0730683399997</v>
          </cell>
          <cell r="C262">
            <v>1061.2629745700001</v>
          </cell>
          <cell r="D262">
            <v>107.61279857311794</v>
          </cell>
        </row>
        <row r="263">
          <cell r="A263" t="str">
            <v>06001440335</v>
          </cell>
          <cell r="B263">
            <v>6881.09030179</v>
          </cell>
          <cell r="C263">
            <v>2205.80208687</v>
          </cell>
          <cell r="D263">
            <v>103.59961368890919</v>
          </cell>
        </row>
        <row r="264">
          <cell r="A264" t="str">
            <v>06001440336</v>
          </cell>
          <cell r="B264">
            <v>4723.3346144899997</v>
          </cell>
          <cell r="C264">
            <v>1423.81884244</v>
          </cell>
          <cell r="D264">
            <v>375.62957766526461</v>
          </cell>
        </row>
        <row r="265">
          <cell r="A265" t="str">
            <v>06001441100</v>
          </cell>
          <cell r="B265">
            <v>4713.0856181999998</v>
          </cell>
          <cell r="C265">
            <v>1715.2244495299999</v>
          </cell>
          <cell r="D265">
            <v>325.19313918772269</v>
          </cell>
        </row>
        <row r="266">
          <cell r="A266" t="str">
            <v>06001441200</v>
          </cell>
          <cell r="B266">
            <v>7456.9154070699997</v>
          </cell>
          <cell r="C266">
            <v>2618.47108626</v>
          </cell>
          <cell r="D266">
            <v>493.10702694906297</v>
          </cell>
        </row>
        <row r="267">
          <cell r="A267" t="str">
            <v>06001441301</v>
          </cell>
          <cell r="B267">
            <v>3477.9246008099999</v>
          </cell>
          <cell r="C267">
            <v>1220.06485309</v>
          </cell>
          <cell r="D267">
            <v>109.13852222152508</v>
          </cell>
        </row>
        <row r="268">
          <cell r="A268" t="str">
            <v>06001441302</v>
          </cell>
          <cell r="B268">
            <v>6075.1542334899996</v>
          </cell>
          <cell r="C268">
            <v>1903.0074320799999</v>
          </cell>
          <cell r="D268">
            <v>235.03671856917131</v>
          </cell>
        </row>
        <row r="269">
          <cell r="A269" t="str">
            <v>06001441401</v>
          </cell>
          <cell r="B269">
            <v>7582.7289739400003</v>
          </cell>
          <cell r="C269">
            <v>2382.4310243899999</v>
          </cell>
          <cell r="D269">
            <v>365.06434551140819</v>
          </cell>
        </row>
        <row r="270">
          <cell r="A270" t="str">
            <v>06001441402</v>
          </cell>
          <cell r="B270">
            <v>5725.0643082699999</v>
          </cell>
          <cell r="C270">
            <v>1777.1193990899999</v>
          </cell>
          <cell r="D270">
            <v>269.56697499655348</v>
          </cell>
        </row>
        <row r="271">
          <cell r="A271" t="str">
            <v>06001441501</v>
          </cell>
          <cell r="B271">
            <v>6427.7179727800003</v>
          </cell>
          <cell r="C271">
            <v>1744.7366414600001</v>
          </cell>
          <cell r="D271">
            <v>212.3034550867965</v>
          </cell>
        </row>
        <row r="272">
          <cell r="A272" t="str">
            <v>06001441503</v>
          </cell>
          <cell r="B272">
            <v>5895.73314682</v>
          </cell>
          <cell r="C272">
            <v>1908.2527667899999</v>
          </cell>
          <cell r="D272">
            <v>124.86212518154898</v>
          </cell>
        </row>
        <row r="273">
          <cell r="A273" t="str">
            <v>06001441521</v>
          </cell>
          <cell r="B273">
            <v>6420.8680346299998</v>
          </cell>
          <cell r="C273">
            <v>1845.30875029</v>
          </cell>
          <cell r="D273">
            <v>179.34217868386139</v>
          </cell>
        </row>
        <row r="274">
          <cell r="A274" t="str">
            <v>06001441522</v>
          </cell>
          <cell r="B274">
            <v>5448.2744611500002</v>
          </cell>
          <cell r="C274">
            <v>1488.62599015</v>
          </cell>
          <cell r="D274">
            <v>216.04454968161861</v>
          </cell>
        </row>
        <row r="275">
          <cell r="A275" t="str">
            <v>06001441523</v>
          </cell>
          <cell r="B275">
            <v>4460.36445344</v>
          </cell>
          <cell r="C275">
            <v>1448.76144636</v>
          </cell>
          <cell r="D275">
            <v>254.86837983871285</v>
          </cell>
        </row>
        <row r="276">
          <cell r="A276" t="str">
            <v>06001441524</v>
          </cell>
          <cell r="B276">
            <v>4387.0643753499999</v>
          </cell>
          <cell r="C276">
            <v>1361.68889021</v>
          </cell>
          <cell r="D276">
            <v>95.462164470418642</v>
          </cell>
        </row>
        <row r="277">
          <cell r="A277" t="str">
            <v>06001441601</v>
          </cell>
          <cell r="B277">
            <v>4989.87546535</v>
          </cell>
          <cell r="C277">
            <v>1477.08625379</v>
          </cell>
          <cell r="D277">
            <v>229.68347256743616</v>
          </cell>
        </row>
        <row r="278">
          <cell r="A278" t="str">
            <v>06001441602</v>
          </cell>
          <cell r="B278">
            <v>7441.5989728300001</v>
          </cell>
          <cell r="C278">
            <v>2327.87954343</v>
          </cell>
          <cell r="D278">
            <v>467.90351401414449</v>
          </cell>
        </row>
        <row r="279">
          <cell r="A279" t="str">
            <v>06001441700</v>
          </cell>
          <cell r="B279">
            <v>8135.21463718</v>
          </cell>
          <cell r="C279">
            <v>2711.8380440599999</v>
          </cell>
          <cell r="D279">
            <v>595.85953732852636</v>
          </cell>
        </row>
        <row r="280">
          <cell r="A280" t="str">
            <v>06001441800</v>
          </cell>
          <cell r="B280">
            <v>7424.0944765800004</v>
          </cell>
          <cell r="C280">
            <v>2423.34463512</v>
          </cell>
          <cell r="D280">
            <v>544.42116584053394</v>
          </cell>
        </row>
        <row r="281">
          <cell r="A281" t="str">
            <v>06001441921</v>
          </cell>
          <cell r="B281">
            <v>4007.4356126900002</v>
          </cell>
          <cell r="C281">
            <v>1308.1864761899999</v>
          </cell>
          <cell r="D281">
            <v>207.73498166898915</v>
          </cell>
        </row>
        <row r="282">
          <cell r="A282" t="str">
            <v>06001441923</v>
          </cell>
          <cell r="B282">
            <v>6132.0438463199998</v>
          </cell>
          <cell r="C282">
            <v>2136.9493600599999</v>
          </cell>
          <cell r="D282">
            <v>373.40568517654145</v>
          </cell>
        </row>
        <row r="283">
          <cell r="A283" t="str">
            <v>06001441924</v>
          </cell>
          <cell r="B283">
            <v>7987.5204499600004</v>
          </cell>
          <cell r="C283">
            <v>2695.0529729899999</v>
          </cell>
          <cell r="D283">
            <v>247.58019929385227</v>
          </cell>
        </row>
        <row r="284">
          <cell r="A284" t="str">
            <v>06001441925</v>
          </cell>
          <cell r="B284">
            <v>6738.1370293500004</v>
          </cell>
          <cell r="C284">
            <v>2908.01356214</v>
          </cell>
          <cell r="D284">
            <v>270.69551428732274</v>
          </cell>
        </row>
        <row r="285">
          <cell r="A285" t="str">
            <v>06001441926</v>
          </cell>
          <cell r="B285">
            <v>4463.6465464800003</v>
          </cell>
          <cell r="C285">
            <v>1443.5161116500001</v>
          </cell>
          <cell r="D285">
            <v>360.80511347099281</v>
          </cell>
        </row>
        <row r="286">
          <cell r="A286" t="str">
            <v>06001441927</v>
          </cell>
          <cell r="B286">
            <v>4488.8092598599997</v>
          </cell>
          <cell r="C286">
            <v>1807.5423403899999</v>
          </cell>
          <cell r="D286">
            <v>348.21713213560122</v>
          </cell>
        </row>
        <row r="287">
          <cell r="A287" t="str">
            <v>06001442000</v>
          </cell>
          <cell r="B287">
            <v>3514.0276243399999</v>
          </cell>
          <cell r="C287">
            <v>1045.91974078</v>
          </cell>
          <cell r="D287">
            <v>57.69273408634232</v>
          </cell>
        </row>
        <row r="288">
          <cell r="A288" t="str">
            <v>06001442100</v>
          </cell>
          <cell r="B288">
            <v>5651.7642301799997</v>
          </cell>
          <cell r="C288">
            <v>1707.88098094</v>
          </cell>
          <cell r="D288">
            <v>228.68720594810156</v>
          </cell>
        </row>
        <row r="289">
          <cell r="A289" t="str">
            <v>06001442200</v>
          </cell>
          <cell r="B289">
            <v>7521.4632370299996</v>
          </cell>
          <cell r="C289">
            <v>2211.4331129100001</v>
          </cell>
          <cell r="D289">
            <v>249.72976635951585</v>
          </cell>
        </row>
        <row r="290">
          <cell r="A290" t="str">
            <v>06001442301</v>
          </cell>
          <cell r="B290">
            <v>4800.6080994900003</v>
          </cell>
          <cell r="C290">
            <v>1487.5769232</v>
          </cell>
          <cell r="D290">
            <v>256.94669798574495</v>
          </cell>
        </row>
        <row r="291">
          <cell r="A291" t="str">
            <v>06001442302</v>
          </cell>
          <cell r="B291">
            <v>5238.2205060300003</v>
          </cell>
          <cell r="C291">
            <v>1959.65704693</v>
          </cell>
          <cell r="D291">
            <v>484.71703201587701</v>
          </cell>
        </row>
        <row r="292">
          <cell r="A292" t="str">
            <v>06001442400</v>
          </cell>
          <cell r="B292">
            <v>6840.9759449000003</v>
          </cell>
          <cell r="C292">
            <v>2005.8159923600001</v>
          </cell>
          <cell r="D292">
            <v>237.09519022234682</v>
          </cell>
        </row>
        <row r="293">
          <cell r="A293" t="str">
            <v>06001442500</v>
          </cell>
          <cell r="B293">
            <v>8064.1026211099997</v>
          </cell>
          <cell r="C293">
            <v>2273.3280624700001</v>
          </cell>
          <cell r="D293">
            <v>369.31494430335977</v>
          </cell>
        </row>
        <row r="294">
          <cell r="A294" t="str">
            <v>06001442601</v>
          </cell>
          <cell r="B294">
            <v>4205.4552266399996</v>
          </cell>
          <cell r="C294">
            <v>1324.97154725</v>
          </cell>
          <cell r="D294">
            <v>328.37583552682975</v>
          </cell>
        </row>
        <row r="295">
          <cell r="A295" t="str">
            <v>06001442602</v>
          </cell>
          <cell r="B295">
            <v>5551.1133766700004</v>
          </cell>
          <cell r="C295">
            <v>1740.4020561299999</v>
          </cell>
          <cell r="D295">
            <v>310.49330233602501</v>
          </cell>
        </row>
        <row r="296">
          <cell r="A296" t="str">
            <v>06001442700</v>
          </cell>
          <cell r="B296">
            <v>3143.15110981</v>
          </cell>
          <cell r="C296">
            <v>1097.3240209200001</v>
          </cell>
          <cell r="D296">
            <v>209.76227775098437</v>
          </cell>
        </row>
        <row r="297">
          <cell r="A297" t="str">
            <v>06001442800</v>
          </cell>
          <cell r="B297">
            <v>3080.7913418899998</v>
          </cell>
          <cell r="C297">
            <v>953.60184992100005</v>
          </cell>
          <cell r="D297">
            <v>174.17773239934655</v>
          </cell>
        </row>
        <row r="298">
          <cell r="A298" t="str">
            <v>06001442900</v>
          </cell>
          <cell r="B298">
            <v>7870.4591312299999</v>
          </cell>
          <cell r="C298">
            <v>2416.0011665299999</v>
          </cell>
          <cell r="D298">
            <v>345.11793529070223</v>
          </cell>
        </row>
        <row r="299">
          <cell r="A299" t="str">
            <v>06001443001</v>
          </cell>
          <cell r="B299">
            <v>3191.2884745400002</v>
          </cell>
          <cell r="C299">
            <v>834.00821857999995</v>
          </cell>
          <cell r="D299">
            <v>63.955016474053842</v>
          </cell>
        </row>
        <row r="300">
          <cell r="A300" t="str">
            <v>06001443002</v>
          </cell>
          <cell r="B300">
            <v>6474.4755544400005</v>
          </cell>
          <cell r="C300">
            <v>1909.30183373</v>
          </cell>
          <cell r="D300">
            <v>312.67937766727044</v>
          </cell>
        </row>
        <row r="301">
          <cell r="A301" t="str">
            <v>06001443102</v>
          </cell>
          <cell r="B301">
            <v>5044.5770161299997</v>
          </cell>
          <cell r="C301">
            <v>1479.18438767</v>
          </cell>
          <cell r="D301">
            <v>99.633981928396565</v>
          </cell>
        </row>
        <row r="302">
          <cell r="A302" t="str">
            <v>06001443103</v>
          </cell>
          <cell r="B302">
            <v>4407.8509646499997</v>
          </cell>
          <cell r="C302">
            <v>1223.21205392</v>
          </cell>
          <cell r="D302">
            <v>28.333789579969341</v>
          </cell>
        </row>
        <row r="303">
          <cell r="A303" t="str">
            <v>06001443104</v>
          </cell>
          <cell r="B303">
            <v>6080.6243885800004</v>
          </cell>
          <cell r="C303">
            <v>1793.90447015</v>
          </cell>
          <cell r="D303">
            <v>204.52962088836591</v>
          </cell>
        </row>
        <row r="304">
          <cell r="A304" t="str">
            <v>06001443105</v>
          </cell>
          <cell r="B304">
            <v>4875.0022086099998</v>
          </cell>
          <cell r="C304">
            <v>1441.4179777700001</v>
          </cell>
          <cell r="D304">
            <v>56.638250642234972</v>
          </cell>
        </row>
        <row r="305">
          <cell r="A305" t="str">
            <v>06001443200</v>
          </cell>
          <cell r="B305">
            <v>4052.2908843499999</v>
          </cell>
          <cell r="C305">
            <v>1228.4573886200001</v>
          </cell>
          <cell r="D305">
            <v>53.518599242286193</v>
          </cell>
        </row>
        <row r="306">
          <cell r="A306" t="str">
            <v>06001443301</v>
          </cell>
          <cell r="B306">
            <v>4457.0823603899998</v>
          </cell>
          <cell r="C306">
            <v>1266.2237985199999</v>
          </cell>
          <cell r="D306">
            <v>92.336442130034641</v>
          </cell>
        </row>
        <row r="307">
          <cell r="A307" t="str">
            <v>06001443321</v>
          </cell>
          <cell r="B307">
            <v>3437.4454532</v>
          </cell>
          <cell r="C307">
            <v>1211.67231756</v>
          </cell>
          <cell r="D307">
            <v>337.91767884151062</v>
          </cell>
        </row>
        <row r="308">
          <cell r="A308" t="str">
            <v>06001443322</v>
          </cell>
          <cell r="B308">
            <v>3265.6825836399998</v>
          </cell>
          <cell r="C308">
            <v>968.28878710599997</v>
          </cell>
          <cell r="D308">
            <v>29.377910684506418</v>
          </cell>
        </row>
        <row r="309">
          <cell r="A309" t="str">
            <v>06001444100</v>
          </cell>
          <cell r="B309">
            <v>8373.1994269799998</v>
          </cell>
          <cell r="C309">
            <v>2672.90191787</v>
          </cell>
          <cell r="D309">
            <v>525.97921103610622</v>
          </cell>
        </row>
        <row r="310">
          <cell r="A310" t="str">
            <v>06001444200</v>
          </cell>
          <cell r="B310">
            <v>7474.9207521799999</v>
          </cell>
          <cell r="C310">
            <v>2124.86881012</v>
          </cell>
          <cell r="D310">
            <v>313.16162775547764</v>
          </cell>
        </row>
        <row r="311">
          <cell r="A311" t="str">
            <v>06001444301</v>
          </cell>
          <cell r="B311">
            <v>4433.8851361200004</v>
          </cell>
          <cell r="C311">
            <v>1251.54442111</v>
          </cell>
          <cell r="D311">
            <v>266.84899222877442</v>
          </cell>
        </row>
        <row r="312">
          <cell r="A312" t="str">
            <v>06001444302</v>
          </cell>
          <cell r="B312">
            <v>5007.8173495999999</v>
          </cell>
          <cell r="C312">
            <v>1321.0134066000001</v>
          </cell>
          <cell r="D312">
            <v>352.8581719275341</v>
          </cell>
        </row>
        <row r="313">
          <cell r="A313" t="str">
            <v>06001444400</v>
          </cell>
          <cell r="B313">
            <v>5881.94256451</v>
          </cell>
          <cell r="C313">
            <v>1577.9383846799999</v>
          </cell>
          <cell r="D313">
            <v>173.12104020025959</v>
          </cell>
        </row>
        <row r="314">
          <cell r="A314" t="str">
            <v>06001444500</v>
          </cell>
          <cell r="B314">
            <v>7701.5032092199999</v>
          </cell>
          <cell r="C314">
            <v>2135.89563322</v>
          </cell>
          <cell r="D314">
            <v>428.94321339014374</v>
          </cell>
        </row>
        <row r="315">
          <cell r="A315" t="str">
            <v>06001444601</v>
          </cell>
          <cell r="B315">
            <v>5475.9344054699995</v>
          </cell>
          <cell r="C315">
            <v>1550.3713269499999</v>
          </cell>
          <cell r="D315">
            <v>243.69267443047511</v>
          </cell>
        </row>
        <row r="316">
          <cell r="A316" t="str">
            <v>06001444602</v>
          </cell>
          <cell r="B316">
            <v>4616.7613324000004</v>
          </cell>
          <cell r="C316">
            <v>1669.46101636</v>
          </cell>
          <cell r="D316">
            <v>116.88426866130642</v>
          </cell>
        </row>
        <row r="317">
          <cell r="A317" t="str">
            <v>06001450101</v>
          </cell>
          <cell r="B317">
            <v>6208.1572638500002</v>
          </cell>
          <cell r="C317">
            <v>2690.4232292500001</v>
          </cell>
          <cell r="D317">
            <v>273.10356551297701</v>
          </cell>
        </row>
        <row r="318">
          <cell r="A318" t="str">
            <v>06001450102</v>
          </cell>
          <cell r="B318">
            <v>13466.947718400001</v>
          </cell>
          <cell r="C318">
            <v>1847.26644336</v>
          </cell>
          <cell r="D318">
            <v>121.05402398898892</v>
          </cell>
        </row>
        <row r="319">
          <cell r="A319" t="str">
            <v>06001450200</v>
          </cell>
          <cell r="B319">
            <v>5805.6048728699998</v>
          </cell>
          <cell r="C319">
            <v>2839.56304602</v>
          </cell>
          <cell r="D319">
            <v>515.26572133207878</v>
          </cell>
        </row>
        <row r="320">
          <cell r="A320" t="str">
            <v>06001450300</v>
          </cell>
          <cell r="B320">
            <v>6496.5103949900003</v>
          </cell>
          <cell r="C320">
            <v>2284.3494707300001</v>
          </cell>
          <cell r="D320">
            <v>197.91983588680793</v>
          </cell>
        </row>
        <row r="321">
          <cell r="A321" t="str">
            <v>06001450400</v>
          </cell>
          <cell r="B321">
            <v>8519.2647851700003</v>
          </cell>
          <cell r="C321">
            <v>3013.80560423</v>
          </cell>
          <cell r="D321">
            <v>343.98831977380325</v>
          </cell>
        </row>
        <row r="322">
          <cell r="A322" t="str">
            <v>06001450501</v>
          </cell>
          <cell r="B322">
            <v>4466.6185510699997</v>
          </cell>
          <cell r="C322">
            <v>1833.97675671</v>
          </cell>
          <cell r="D322">
            <v>146.168891014173</v>
          </cell>
        </row>
        <row r="323">
          <cell r="A323" t="str">
            <v>06001450502</v>
          </cell>
          <cell r="B323">
            <v>5974.0487811499997</v>
          </cell>
          <cell r="C323">
            <v>2207.5646145599999</v>
          </cell>
          <cell r="D323">
            <v>82.709571098423936</v>
          </cell>
        </row>
        <row r="324">
          <cell r="A324" t="str">
            <v>06001450601</v>
          </cell>
          <cell r="B324">
            <v>3716.4059585499999</v>
          </cell>
          <cell r="C324">
            <v>1328.05809993</v>
          </cell>
          <cell r="D324">
            <v>57.81083987856762</v>
          </cell>
        </row>
        <row r="325">
          <cell r="A325" t="str">
            <v>06001450602</v>
          </cell>
          <cell r="B325">
            <v>9860.7483726499995</v>
          </cell>
          <cell r="C325">
            <v>3447.3816230000002</v>
          </cell>
          <cell r="D325">
            <v>502.5347638744301</v>
          </cell>
        </row>
        <row r="326">
          <cell r="A326" t="str">
            <v>06001450603</v>
          </cell>
          <cell r="B326">
            <v>5265.1903636500001</v>
          </cell>
          <cell r="C326">
            <v>1637.3052814</v>
          </cell>
          <cell r="D326">
            <v>143.74653303117006</v>
          </cell>
        </row>
        <row r="327">
          <cell r="A327" t="str">
            <v>06001450604</v>
          </cell>
          <cell r="B327">
            <v>5422.3433506700003</v>
          </cell>
          <cell r="C327">
            <v>1804.8183630000001</v>
          </cell>
          <cell r="D327">
            <v>157.78728362058501</v>
          </cell>
        </row>
        <row r="328">
          <cell r="A328" t="str">
            <v>06001450605</v>
          </cell>
          <cell r="B328">
            <v>4166.2500515499996</v>
          </cell>
          <cell r="C328">
            <v>1470.8729293700001</v>
          </cell>
          <cell r="D328">
            <v>84.30876819036223</v>
          </cell>
        </row>
        <row r="329">
          <cell r="A329" t="str">
            <v>06001450606</v>
          </cell>
          <cell r="B329">
            <v>6481.7127667699997</v>
          </cell>
          <cell r="C329">
            <v>2098.7768029600002</v>
          </cell>
          <cell r="D329">
            <v>143.7256822804525</v>
          </cell>
        </row>
        <row r="330">
          <cell r="A330" t="str">
            <v>06001450607</v>
          </cell>
          <cell r="B330">
            <v>5936.7649988200001</v>
          </cell>
          <cell r="C330">
            <v>2416.51129322</v>
          </cell>
          <cell r="D330">
            <v>518.67413173514205</v>
          </cell>
        </row>
        <row r="331">
          <cell r="A331" t="str">
            <v>06001450701</v>
          </cell>
          <cell r="B331">
            <v>9082.05289266</v>
          </cell>
          <cell r="C331">
            <v>2799.5682256300001</v>
          </cell>
          <cell r="D331">
            <v>191.26315978938771</v>
          </cell>
        </row>
        <row r="332">
          <cell r="A332" t="str">
            <v>06001450741</v>
          </cell>
          <cell r="B332">
            <v>5383.3516226900001</v>
          </cell>
          <cell r="C332">
            <v>1904.1490687600001</v>
          </cell>
          <cell r="D332">
            <v>404.78665798945053</v>
          </cell>
        </row>
        <row r="333">
          <cell r="A333" t="str">
            <v>06001450742</v>
          </cell>
          <cell r="B333">
            <v>5173.61200431</v>
          </cell>
          <cell r="C333">
            <v>1924.7793440200001</v>
          </cell>
          <cell r="D333">
            <v>287.46474009836493</v>
          </cell>
        </row>
        <row r="334">
          <cell r="A334" t="str">
            <v>06001450743</v>
          </cell>
          <cell r="B334">
            <v>5352.2463348800002</v>
          </cell>
          <cell r="C334">
            <v>2069.5971048800002</v>
          </cell>
          <cell r="D334">
            <v>153.4525958968909</v>
          </cell>
        </row>
        <row r="335">
          <cell r="A335" t="str">
            <v>06001450744</v>
          </cell>
          <cell r="B335">
            <v>5459.3629384400001</v>
          </cell>
          <cell r="C335">
            <v>1677.49898938</v>
          </cell>
          <cell r="D335">
            <v>137.18857177338523</v>
          </cell>
        </row>
        <row r="336">
          <cell r="A336" t="str">
            <v>06001450745</v>
          </cell>
          <cell r="B336">
            <v>6733.8359041900003</v>
          </cell>
          <cell r="C336">
            <v>2156.0554695699998</v>
          </cell>
          <cell r="D336">
            <v>94.014764423250696</v>
          </cell>
        </row>
        <row r="337">
          <cell r="A337" t="str">
            <v>06001450746</v>
          </cell>
          <cell r="B337">
            <v>3563.6418351399998</v>
          </cell>
          <cell r="C337">
            <v>1323.8937093899999</v>
          </cell>
          <cell r="D337">
            <v>156.74061537878583</v>
          </cell>
        </row>
        <row r="338">
          <cell r="A338" t="str">
            <v>06001450750</v>
          </cell>
          <cell r="B338">
            <v>5164.6615269499998</v>
          </cell>
          <cell r="C338">
            <v>2505.8442481100001</v>
          </cell>
          <cell r="D338">
            <v>435.53874460910475</v>
          </cell>
        </row>
        <row r="339">
          <cell r="A339" t="str">
            <v>06001450751</v>
          </cell>
          <cell r="B339">
            <v>3009.7273798699998</v>
          </cell>
          <cell r="C339">
            <v>964.45186101700006</v>
          </cell>
          <cell r="D339">
            <v>0</v>
          </cell>
        </row>
        <row r="340">
          <cell r="A340" t="str">
            <v>06001450752</v>
          </cell>
          <cell r="B340">
            <v>7325.43151227</v>
          </cell>
          <cell r="C340">
            <v>2138.2427558499999</v>
          </cell>
          <cell r="D340">
            <v>157.4183925862765</v>
          </cell>
        </row>
        <row r="341">
          <cell r="A341" t="str">
            <v>06001451101</v>
          </cell>
          <cell r="B341">
            <v>7889.0656416100001</v>
          </cell>
          <cell r="C341">
            <v>2480.8223079600002</v>
          </cell>
          <cell r="D341">
            <v>330.87874125528361</v>
          </cell>
        </row>
        <row r="342">
          <cell r="A342" t="str">
            <v>06001451102</v>
          </cell>
          <cell r="B342">
            <v>4528.1127727700004</v>
          </cell>
          <cell r="C342">
            <v>1431.4503524700001</v>
          </cell>
          <cell r="D342">
            <v>27.065993605088945</v>
          </cell>
        </row>
        <row r="343">
          <cell r="A343" t="str">
            <v>06001451201</v>
          </cell>
          <cell r="B343">
            <v>7482.17313758</v>
          </cell>
          <cell r="C343">
            <v>2709.97346552</v>
          </cell>
          <cell r="D343">
            <v>555.82452075060871</v>
          </cell>
        </row>
        <row r="344">
          <cell r="A344" t="str">
            <v>06001451202</v>
          </cell>
          <cell r="B344">
            <v>4104.9111353600001</v>
          </cell>
          <cell r="C344">
            <v>1339.6159683799999</v>
          </cell>
          <cell r="D344">
            <v>94.227664122627843</v>
          </cell>
        </row>
        <row r="345">
          <cell r="A345" t="str">
            <v>06001451300</v>
          </cell>
          <cell r="B345">
            <v>7440.3727675999999</v>
          </cell>
          <cell r="C345">
            <v>2563.7895610400001</v>
          </cell>
          <cell r="D345">
            <v>325.25386589643352</v>
          </cell>
        </row>
        <row r="346">
          <cell r="A346" t="str">
            <v>06001451401</v>
          </cell>
          <cell r="B346">
            <v>6635.6060764699996</v>
          </cell>
          <cell r="C346">
            <v>2453.74773899</v>
          </cell>
          <cell r="D346">
            <v>437.15704198426238</v>
          </cell>
        </row>
        <row r="347">
          <cell r="A347" t="str">
            <v>06001451403</v>
          </cell>
          <cell r="B347">
            <v>2518.6671879</v>
          </cell>
          <cell r="C347">
            <v>824.65698894900004</v>
          </cell>
          <cell r="D347">
            <v>60.91058861309515</v>
          </cell>
        </row>
        <row r="348">
          <cell r="A348" t="str">
            <v>06001451404</v>
          </cell>
          <cell r="B348">
            <v>7499.2748252499996</v>
          </cell>
          <cell r="C348">
            <v>2244.41605304</v>
          </cell>
          <cell r="D348">
            <v>578.88390650587996</v>
          </cell>
        </row>
        <row r="349">
          <cell r="A349" t="str">
            <v>06001451501</v>
          </cell>
          <cell r="B349">
            <v>5267.2271570100002</v>
          </cell>
          <cell r="C349">
            <v>1895.9018768200001</v>
          </cell>
          <cell r="D349">
            <v>423.16032227564256</v>
          </cell>
        </row>
        <row r="350">
          <cell r="A350" t="str">
            <v>06001451503</v>
          </cell>
          <cell r="B350">
            <v>6421.4667943799996</v>
          </cell>
          <cell r="C350">
            <v>2234.6246112200001</v>
          </cell>
          <cell r="D350">
            <v>434.17119453456763</v>
          </cell>
        </row>
        <row r="351">
          <cell r="A351" t="str">
            <v>06001451504</v>
          </cell>
          <cell r="B351">
            <v>1712.0129669099999</v>
          </cell>
          <cell r="C351">
            <v>634.26784242300005</v>
          </cell>
          <cell r="D351">
            <v>102.18907886366009</v>
          </cell>
        </row>
        <row r="352">
          <cell r="A352" t="str">
            <v>06001451505</v>
          </cell>
          <cell r="B352">
            <v>3785.9425252400001</v>
          </cell>
          <cell r="C352">
            <v>1236.98548342</v>
          </cell>
          <cell r="D352">
            <v>114.25737988058383</v>
          </cell>
        </row>
        <row r="353">
          <cell r="A353" t="str">
            <v>06001451506</v>
          </cell>
          <cell r="B353">
            <v>3560.1701061499998</v>
          </cell>
          <cell r="C353">
            <v>1167.3574527000001</v>
          </cell>
          <cell r="D353">
            <v>240.3242400518624</v>
          </cell>
        </row>
        <row r="354">
          <cell r="A354" t="str">
            <v>06001451601</v>
          </cell>
          <cell r="B354">
            <v>5229.1947548500002</v>
          </cell>
          <cell r="C354">
            <v>1908.22526702</v>
          </cell>
          <cell r="D354">
            <v>269.31654454230551</v>
          </cell>
        </row>
        <row r="355">
          <cell r="A355" t="str">
            <v>06001451602</v>
          </cell>
          <cell r="B355">
            <v>7061.3444042900001</v>
          </cell>
          <cell r="C355">
            <v>2966.8068718499999</v>
          </cell>
          <cell r="D355">
            <v>605.88865757719145</v>
          </cell>
        </row>
        <row r="356">
          <cell r="A356" t="str">
            <v>06001451701</v>
          </cell>
          <cell r="B356">
            <v>3519.3268544500002</v>
          </cell>
          <cell r="C356">
            <v>1116.22436763</v>
          </cell>
          <cell r="D356">
            <v>145.7417510212847</v>
          </cell>
        </row>
        <row r="357">
          <cell r="A357" t="str">
            <v>06001451703</v>
          </cell>
          <cell r="B357">
            <v>4377.9186764599999</v>
          </cell>
          <cell r="C357">
            <v>1407.7117032799999</v>
          </cell>
          <cell r="D357">
            <v>64.164261933157192</v>
          </cell>
        </row>
        <row r="358">
          <cell r="A358" t="str">
            <v>06001451704</v>
          </cell>
          <cell r="B358">
            <v>5047.5451887400004</v>
          </cell>
          <cell r="C358">
            <v>1751.5801480299999</v>
          </cell>
          <cell r="D358">
            <v>263.32302384863226</v>
          </cell>
        </row>
        <row r="359">
          <cell r="A359" t="str">
            <v>06001981900</v>
          </cell>
          <cell r="B359">
            <v>42.179328168300003</v>
          </cell>
          <cell r="C359">
            <v>23.502768581200002</v>
          </cell>
          <cell r="D359">
            <v>20.272541743021897</v>
          </cell>
        </row>
        <row r="360">
          <cell r="A360" t="str">
            <v>06001982000</v>
          </cell>
          <cell r="B360">
            <v>78.808744735499999</v>
          </cell>
          <cell r="C360">
            <v>35.254152871800002</v>
          </cell>
          <cell r="D360">
            <v>10.669759553662256</v>
          </cell>
        </row>
        <row r="361">
          <cell r="A361" t="str">
            <v>06001983200</v>
          </cell>
          <cell r="B361">
            <v>599.39045292000003</v>
          </cell>
          <cell r="C361">
            <v>306.60429921899998</v>
          </cell>
          <cell r="D361">
            <v>58.683675433051839</v>
          </cell>
        </row>
        <row r="362">
          <cell r="A362" t="str">
            <v>06003010000</v>
          </cell>
          <cell r="B362">
            <v>1142.0008682499999</v>
          </cell>
          <cell r="C362">
            <v>433.999855975</v>
          </cell>
          <cell r="D362">
            <v>102.1689802070665</v>
          </cell>
        </row>
        <row r="363">
          <cell r="A363" t="str">
            <v>06005000101</v>
          </cell>
          <cell r="B363">
            <v>3789.4188986899999</v>
          </cell>
          <cell r="C363">
            <v>1806.6779367199999</v>
          </cell>
          <cell r="D363">
            <v>492.56548795576913</v>
          </cell>
        </row>
        <row r="364">
          <cell r="A364" t="str">
            <v>06005000102</v>
          </cell>
          <cell r="B364">
            <v>1810.81266544</v>
          </cell>
          <cell r="C364">
            <v>828.51495068199995</v>
          </cell>
          <cell r="D364">
            <v>134.7998719017267</v>
          </cell>
        </row>
        <row r="365">
          <cell r="A365" t="str">
            <v>06005000200</v>
          </cell>
          <cell r="B365">
            <v>4534.8257591199999</v>
          </cell>
          <cell r="C365">
            <v>1998.7247719899999</v>
          </cell>
          <cell r="D365">
            <v>632.96060914733664</v>
          </cell>
        </row>
        <row r="366">
          <cell r="A366" t="str">
            <v>06005000301</v>
          </cell>
          <cell r="B366">
            <v>5886.16330294</v>
          </cell>
          <cell r="C366">
            <v>685.765243736</v>
          </cell>
          <cell r="D366">
            <v>231.9329518705652</v>
          </cell>
        </row>
        <row r="367">
          <cell r="A367" t="str">
            <v>06005000303</v>
          </cell>
          <cell r="B367">
            <v>5086.4964811099999</v>
          </cell>
          <cell r="C367">
            <v>2195.39175553</v>
          </cell>
          <cell r="D367">
            <v>439.27439019589036</v>
          </cell>
        </row>
        <row r="368">
          <cell r="A368" t="str">
            <v>06005000304</v>
          </cell>
          <cell r="B368">
            <v>3896.7239835999999</v>
          </cell>
          <cell r="C368">
            <v>1562.86795383</v>
          </cell>
          <cell r="D368">
            <v>520.1365178016847</v>
          </cell>
        </row>
        <row r="369">
          <cell r="A369" t="str">
            <v>06005000401</v>
          </cell>
          <cell r="B369">
            <v>5013.7962737500002</v>
          </cell>
          <cell r="C369">
            <v>2318.7032215499999</v>
          </cell>
          <cell r="D369">
            <v>776.38268115758228</v>
          </cell>
        </row>
        <row r="370">
          <cell r="A370" t="str">
            <v>06005000402</v>
          </cell>
          <cell r="B370">
            <v>4616.1825808499998</v>
          </cell>
          <cell r="C370">
            <v>2004.2173222500001</v>
          </cell>
          <cell r="D370">
            <v>622.31099250654154</v>
          </cell>
        </row>
        <row r="371">
          <cell r="A371" t="str">
            <v>06005000500</v>
          </cell>
          <cell r="B371">
            <v>3041.5721696599999</v>
          </cell>
          <cell r="C371">
            <v>1359.137475</v>
          </cell>
          <cell r="D371">
            <v>454.79724867502659</v>
          </cell>
        </row>
        <row r="372">
          <cell r="A372" t="str">
            <v>06007000102</v>
          </cell>
          <cell r="B372">
            <v>4992.3012177399996</v>
          </cell>
          <cell r="C372">
            <v>1832.98034899</v>
          </cell>
          <cell r="D372">
            <v>633.33794263865138</v>
          </cell>
        </row>
        <row r="373">
          <cell r="A373" t="str">
            <v>06007000103</v>
          </cell>
          <cell r="B373">
            <v>4994.8613722099999</v>
          </cell>
          <cell r="C373">
            <v>1521.97746815</v>
          </cell>
          <cell r="D373">
            <v>234.74603796600439</v>
          </cell>
        </row>
        <row r="374">
          <cell r="A374" t="str">
            <v>06007000104</v>
          </cell>
          <cell r="B374">
            <v>7214.5152982600002</v>
          </cell>
          <cell r="C374">
            <v>2657.7645458000002</v>
          </cell>
          <cell r="D374">
            <v>908.98015700912572</v>
          </cell>
        </row>
        <row r="375">
          <cell r="A375" t="str">
            <v>06007000201</v>
          </cell>
          <cell r="B375">
            <v>4060.4037364400001</v>
          </cell>
          <cell r="C375">
            <v>1729.4101326499999</v>
          </cell>
          <cell r="D375">
            <v>662.54390027517093</v>
          </cell>
        </row>
        <row r="376">
          <cell r="A376" t="str">
            <v>06007000202</v>
          </cell>
          <cell r="B376">
            <v>4765.7275470900004</v>
          </cell>
          <cell r="C376">
            <v>2027.78435128</v>
          </cell>
          <cell r="D376">
            <v>1022.9339856674645</v>
          </cell>
        </row>
        <row r="377">
          <cell r="A377" t="str">
            <v>06007000300</v>
          </cell>
          <cell r="B377">
            <v>5645.1406077499996</v>
          </cell>
          <cell r="C377">
            <v>1974.2417307600001</v>
          </cell>
          <cell r="D377">
            <v>970.68129637583172</v>
          </cell>
        </row>
        <row r="378">
          <cell r="A378" t="str">
            <v>06007000401</v>
          </cell>
          <cell r="B378">
            <v>2221.1830948100001</v>
          </cell>
          <cell r="C378">
            <v>765.25476416499998</v>
          </cell>
          <cell r="D378">
            <v>244.71705836763877</v>
          </cell>
        </row>
        <row r="379">
          <cell r="A379" t="str">
            <v>06007000402</v>
          </cell>
          <cell r="B379">
            <v>8301.0423604700009</v>
          </cell>
          <cell r="C379">
            <v>3160.2991255000002</v>
          </cell>
          <cell r="D379">
            <v>944.62824010623842</v>
          </cell>
        </row>
        <row r="380">
          <cell r="A380" t="str">
            <v>06007000501</v>
          </cell>
          <cell r="B380">
            <v>4765.5118995499997</v>
          </cell>
          <cell r="C380">
            <v>1965.71508806</v>
          </cell>
          <cell r="D380">
            <v>487.20650758090079</v>
          </cell>
        </row>
        <row r="381">
          <cell r="A381" t="str">
            <v>06007000502</v>
          </cell>
          <cell r="B381">
            <v>4929.2504671999995</v>
          </cell>
          <cell r="C381">
            <v>1850.25240562</v>
          </cell>
          <cell r="D381">
            <v>1076.2757894253107</v>
          </cell>
        </row>
        <row r="382">
          <cell r="A382" t="str">
            <v>06007000601</v>
          </cell>
          <cell r="B382">
            <v>4229.3751854900001</v>
          </cell>
          <cell r="C382">
            <v>1458.1820054100001</v>
          </cell>
          <cell r="D382">
            <v>414.57986187129774</v>
          </cell>
        </row>
        <row r="383">
          <cell r="A383" t="str">
            <v>06007000603</v>
          </cell>
          <cell r="B383">
            <v>4006.6417465300001</v>
          </cell>
          <cell r="C383">
            <v>1133.50866827</v>
          </cell>
          <cell r="D383">
            <v>790.87657118392053</v>
          </cell>
        </row>
        <row r="384">
          <cell r="A384" t="str">
            <v>06007000604</v>
          </cell>
          <cell r="B384">
            <v>5398.0857013300001</v>
          </cell>
          <cell r="C384">
            <v>1713.36385636</v>
          </cell>
          <cell r="D384">
            <v>1197.6558777892851</v>
          </cell>
        </row>
        <row r="385">
          <cell r="A385" t="str">
            <v>06007000700</v>
          </cell>
          <cell r="B385">
            <v>6008.6825425899997</v>
          </cell>
          <cell r="C385">
            <v>2593.9690830599998</v>
          </cell>
          <cell r="D385">
            <v>1298.7200518598811</v>
          </cell>
        </row>
        <row r="386">
          <cell r="A386" t="str">
            <v>06007000800</v>
          </cell>
          <cell r="B386">
            <v>6778.0089610100003</v>
          </cell>
          <cell r="C386">
            <v>2495.99747957</v>
          </cell>
          <cell r="D386">
            <v>658.32174423663162</v>
          </cell>
        </row>
        <row r="387">
          <cell r="A387" t="str">
            <v>06007000901</v>
          </cell>
          <cell r="B387">
            <v>2554.33807196</v>
          </cell>
          <cell r="C387">
            <v>936.54770092299998</v>
          </cell>
          <cell r="D387">
            <v>194.23417023534591</v>
          </cell>
        </row>
        <row r="388">
          <cell r="A388" t="str">
            <v>06007000903</v>
          </cell>
          <cell r="B388">
            <v>7823.1447645799999</v>
          </cell>
          <cell r="C388">
            <v>2839.65265305</v>
          </cell>
          <cell r="D388">
            <v>1172.6746444356399</v>
          </cell>
        </row>
        <row r="389">
          <cell r="A389" t="str">
            <v>06007000904</v>
          </cell>
          <cell r="B389">
            <v>7603.6070443099998</v>
          </cell>
          <cell r="C389">
            <v>2840.9280276600002</v>
          </cell>
          <cell r="D389">
            <v>906.19596267121369</v>
          </cell>
        </row>
        <row r="390">
          <cell r="A390" t="str">
            <v>06007001000</v>
          </cell>
          <cell r="B390">
            <v>6145.6508067599998</v>
          </cell>
          <cell r="C390">
            <v>2336.5088227299998</v>
          </cell>
          <cell r="D390">
            <v>1364.9873567696693</v>
          </cell>
        </row>
        <row r="391">
          <cell r="A391" t="str">
            <v>06007001100</v>
          </cell>
          <cell r="B391">
            <v>5270.8505313100004</v>
          </cell>
          <cell r="C391">
            <v>1727.96363576</v>
          </cell>
          <cell r="D391">
            <v>890.68935351467792</v>
          </cell>
        </row>
        <row r="392">
          <cell r="A392" t="str">
            <v>06007001200</v>
          </cell>
          <cell r="B392">
            <v>4451.7820502699997</v>
          </cell>
          <cell r="C392">
            <v>1667.21409133</v>
          </cell>
          <cell r="D392">
            <v>848.15792622325989</v>
          </cell>
        </row>
        <row r="393">
          <cell r="A393" t="str">
            <v>06007001300</v>
          </cell>
          <cell r="B393">
            <v>4636.3788289300001</v>
          </cell>
          <cell r="C393">
            <v>1448.7793571300001</v>
          </cell>
          <cell r="D393">
            <v>738.53433959061715</v>
          </cell>
        </row>
        <row r="394">
          <cell r="A394" t="str">
            <v>06007001400</v>
          </cell>
          <cell r="B394">
            <v>4681.9266906599996</v>
          </cell>
          <cell r="C394">
            <v>1856.5812949399999</v>
          </cell>
          <cell r="D394">
            <v>319.61191678052313</v>
          </cell>
        </row>
        <row r="395">
          <cell r="A395" t="str">
            <v>06007001500</v>
          </cell>
          <cell r="B395">
            <v>4277.6716893100001</v>
          </cell>
          <cell r="C395">
            <v>1789.04983988</v>
          </cell>
          <cell r="D395">
            <v>408.12063671071957</v>
          </cell>
        </row>
        <row r="396">
          <cell r="A396" t="str">
            <v>06007001600</v>
          </cell>
          <cell r="B396">
            <v>4922.1870433800004</v>
          </cell>
          <cell r="C396">
            <v>2088.0994069200001</v>
          </cell>
          <cell r="D396">
            <v>530.741328491952</v>
          </cell>
        </row>
        <row r="397">
          <cell r="A397" t="str">
            <v>06007001702</v>
          </cell>
          <cell r="B397">
            <v>4634.6154096600003</v>
          </cell>
          <cell r="C397">
            <v>2150.2236818800002</v>
          </cell>
          <cell r="D397">
            <v>827.81556141065175</v>
          </cell>
        </row>
        <row r="398">
          <cell r="A398" t="str">
            <v>06007001703</v>
          </cell>
          <cell r="B398">
            <v>2303.1753177199998</v>
          </cell>
          <cell r="C398">
            <v>1072.8987659300001</v>
          </cell>
          <cell r="D398">
            <v>427.45668538075648</v>
          </cell>
        </row>
        <row r="399">
          <cell r="A399" t="str">
            <v>06007001704</v>
          </cell>
          <cell r="B399">
            <v>2471.1488331700002</v>
          </cell>
          <cell r="C399">
            <v>1116.27503617</v>
          </cell>
          <cell r="D399">
            <v>590.25953828474212</v>
          </cell>
        </row>
        <row r="400">
          <cell r="A400" t="str">
            <v>06007001800</v>
          </cell>
          <cell r="B400">
            <v>1395.59707437</v>
          </cell>
          <cell r="C400">
            <v>585.96475285999998</v>
          </cell>
          <cell r="D400">
            <v>290.56475829393463</v>
          </cell>
        </row>
        <row r="401">
          <cell r="A401" t="str">
            <v>06007001900</v>
          </cell>
          <cell r="B401">
            <v>628.59622285600005</v>
          </cell>
          <cell r="C401">
            <v>222.77413592799999</v>
          </cell>
          <cell r="D401">
            <v>96.973536897210664</v>
          </cell>
        </row>
        <row r="402">
          <cell r="A402" t="str">
            <v>06007002000</v>
          </cell>
          <cell r="B402">
            <v>916.93459323900004</v>
          </cell>
          <cell r="C402">
            <v>334.18180393799997</v>
          </cell>
          <cell r="D402">
            <v>135.34475279309535</v>
          </cell>
        </row>
        <row r="403">
          <cell r="A403" t="str">
            <v>06007002100</v>
          </cell>
          <cell r="B403">
            <v>814.86533011400002</v>
          </cell>
          <cell r="C403">
            <v>300.98664279600001</v>
          </cell>
          <cell r="D403">
            <v>124.89240464162448</v>
          </cell>
        </row>
        <row r="404">
          <cell r="A404" t="str">
            <v>06007002200</v>
          </cell>
          <cell r="B404">
            <v>1448.27982105</v>
          </cell>
          <cell r="C404">
            <v>580.876273997</v>
          </cell>
          <cell r="D404">
            <v>215.59104107615269</v>
          </cell>
        </row>
        <row r="405">
          <cell r="A405" t="str">
            <v>06007002300</v>
          </cell>
          <cell r="B405">
            <v>1901.9143281900001</v>
          </cell>
          <cell r="C405">
            <v>816.40866501599999</v>
          </cell>
          <cell r="D405">
            <v>405.06962592545642</v>
          </cell>
        </row>
        <row r="406">
          <cell r="A406" t="str">
            <v>06007002400</v>
          </cell>
          <cell r="B406">
            <v>4164.6125923700001</v>
          </cell>
          <cell r="C406">
            <v>2018.3244111500001</v>
          </cell>
          <cell r="D406">
            <v>875.35952168304027</v>
          </cell>
        </row>
        <row r="407">
          <cell r="A407" t="str">
            <v>06007002500</v>
          </cell>
          <cell r="B407">
            <v>5873.8803735900001</v>
          </cell>
          <cell r="C407">
            <v>1757.1989800900001</v>
          </cell>
          <cell r="D407">
            <v>850.32839646594618</v>
          </cell>
        </row>
        <row r="408">
          <cell r="A408" t="str">
            <v>06007002601</v>
          </cell>
          <cell r="B408">
            <v>1876.78100924</v>
          </cell>
          <cell r="C408">
            <v>893.19707493700002</v>
          </cell>
          <cell r="D408">
            <v>245.22721969107147</v>
          </cell>
        </row>
        <row r="409">
          <cell r="A409" t="str">
            <v>06007002602</v>
          </cell>
          <cell r="B409">
            <v>2794.5661711600001</v>
          </cell>
          <cell r="C409">
            <v>1413.20645416</v>
          </cell>
          <cell r="D409">
            <v>492.04220805183007</v>
          </cell>
        </row>
        <row r="410">
          <cell r="A410" t="str">
            <v>06007002700</v>
          </cell>
          <cell r="B410">
            <v>6521.0537102600001</v>
          </cell>
          <cell r="C410">
            <v>2514.02675236</v>
          </cell>
          <cell r="D410">
            <v>945.48681674964951</v>
          </cell>
        </row>
        <row r="411">
          <cell r="A411" t="str">
            <v>06007002800</v>
          </cell>
          <cell r="B411">
            <v>5345.8111472299997</v>
          </cell>
          <cell r="C411">
            <v>2206.0300221000002</v>
          </cell>
          <cell r="D411">
            <v>1309.7153873584564</v>
          </cell>
        </row>
        <row r="412">
          <cell r="A412" t="str">
            <v>06007002900</v>
          </cell>
          <cell r="B412">
            <v>2632.3706799699999</v>
          </cell>
          <cell r="C412">
            <v>839.64034571000002</v>
          </cell>
          <cell r="D412">
            <v>270.74254709509563</v>
          </cell>
        </row>
        <row r="413">
          <cell r="A413" t="str">
            <v>06007003001</v>
          </cell>
          <cell r="B413">
            <v>2766.5138725900001</v>
          </cell>
          <cell r="C413">
            <v>990.63505905500006</v>
          </cell>
          <cell r="D413">
            <v>503.51566519424159</v>
          </cell>
        </row>
        <row r="414">
          <cell r="A414" t="str">
            <v>06007003002</v>
          </cell>
          <cell r="B414">
            <v>2898.0182398400002</v>
          </cell>
          <cell r="C414">
            <v>1038.0162402000001</v>
          </cell>
          <cell r="D414">
            <v>594.17208892288579</v>
          </cell>
        </row>
        <row r="415">
          <cell r="A415" t="str">
            <v>06007003100</v>
          </cell>
          <cell r="B415">
            <v>3909.7043791699998</v>
          </cell>
          <cell r="C415">
            <v>1580.21892755</v>
          </cell>
          <cell r="D415">
            <v>582.45096334535788</v>
          </cell>
        </row>
        <row r="416">
          <cell r="A416" t="str">
            <v>06007003200</v>
          </cell>
          <cell r="B416">
            <v>3419.2301175299999</v>
          </cell>
          <cell r="C416">
            <v>1344.6643774300001</v>
          </cell>
          <cell r="D416">
            <v>546.22422791088616</v>
          </cell>
        </row>
        <row r="417">
          <cell r="A417" t="str">
            <v>06007003300</v>
          </cell>
          <cell r="B417">
            <v>3918.30527403</v>
          </cell>
          <cell r="C417">
            <v>1581.0207887399999</v>
          </cell>
          <cell r="D417">
            <v>511.547115547766</v>
          </cell>
        </row>
        <row r="418">
          <cell r="A418" t="str">
            <v>06007003400</v>
          </cell>
          <cell r="B418">
            <v>2448.30007707</v>
          </cell>
          <cell r="C418">
            <v>937.94162803200004</v>
          </cell>
          <cell r="D418">
            <v>398.06668890603123</v>
          </cell>
        </row>
        <row r="419">
          <cell r="A419" t="str">
            <v>06007003501</v>
          </cell>
          <cell r="B419">
            <v>3026.8093143400001</v>
          </cell>
          <cell r="C419">
            <v>1176.6101566699999</v>
          </cell>
          <cell r="D419">
            <v>438.61095234028096</v>
          </cell>
        </row>
        <row r="420">
          <cell r="A420" t="str">
            <v>06007003502</v>
          </cell>
          <cell r="B420">
            <v>4441.4147480700003</v>
          </cell>
          <cell r="C420">
            <v>1536.75107927</v>
          </cell>
          <cell r="D420">
            <v>590.98839275408591</v>
          </cell>
        </row>
        <row r="421">
          <cell r="A421" t="str">
            <v>06007003600</v>
          </cell>
          <cell r="B421">
            <v>3222.4388127799998</v>
          </cell>
          <cell r="C421">
            <v>1204.02295729</v>
          </cell>
          <cell r="D421">
            <v>348.97846855065023</v>
          </cell>
        </row>
        <row r="422">
          <cell r="A422" t="str">
            <v>06007003700</v>
          </cell>
          <cell r="B422">
            <v>3837.8358664699999</v>
          </cell>
          <cell r="C422">
            <v>1516.8832977899999</v>
          </cell>
          <cell r="D422">
            <v>773.196333376756</v>
          </cell>
        </row>
        <row r="423">
          <cell r="A423" t="str">
            <v>06009000120</v>
          </cell>
          <cell r="B423">
            <v>4349.97500597</v>
          </cell>
          <cell r="C423">
            <v>1708.36013718</v>
          </cell>
          <cell r="D423">
            <v>376.6287404505855</v>
          </cell>
        </row>
        <row r="424">
          <cell r="A424" t="str">
            <v>06009000121</v>
          </cell>
          <cell r="B424">
            <v>4731.8443973100002</v>
          </cell>
          <cell r="C424">
            <v>1993.0633799699999</v>
          </cell>
          <cell r="D424">
            <v>775.10244863140417</v>
          </cell>
        </row>
        <row r="425">
          <cell r="A425" t="str">
            <v>06009000122</v>
          </cell>
          <cell r="B425">
            <v>3964.4820669000001</v>
          </cell>
          <cell r="C425">
            <v>1730.1024708499999</v>
          </cell>
          <cell r="D425">
            <v>726.12463300334548</v>
          </cell>
        </row>
        <row r="426">
          <cell r="A426" t="str">
            <v>06009000210</v>
          </cell>
          <cell r="B426">
            <v>9323.0704511900003</v>
          </cell>
          <cell r="C426">
            <v>3410.83484387</v>
          </cell>
          <cell r="D426">
            <v>818.6920221596971</v>
          </cell>
        </row>
        <row r="427">
          <cell r="A427" t="str">
            <v>06009000220</v>
          </cell>
          <cell r="B427">
            <v>5403.7554953500003</v>
          </cell>
          <cell r="C427">
            <v>1956.62535998</v>
          </cell>
          <cell r="D427">
            <v>398.27927457135786</v>
          </cell>
        </row>
        <row r="428">
          <cell r="A428" t="str">
            <v>06009000300</v>
          </cell>
          <cell r="B428">
            <v>6828.4264818000001</v>
          </cell>
          <cell r="C428">
            <v>2847.6661843299999</v>
          </cell>
          <cell r="D428">
            <v>940.18809849964839</v>
          </cell>
        </row>
        <row r="429">
          <cell r="A429" t="str">
            <v>06009000400</v>
          </cell>
          <cell r="B429">
            <v>3950.6694754800001</v>
          </cell>
          <cell r="C429">
            <v>1793.65360747</v>
          </cell>
          <cell r="D429">
            <v>764.56394020244898</v>
          </cell>
        </row>
        <row r="430">
          <cell r="A430" t="str">
            <v>06009000501</v>
          </cell>
          <cell r="B430">
            <v>3264.78935821</v>
          </cell>
          <cell r="C430">
            <v>1464.81711277</v>
          </cell>
          <cell r="D430">
            <v>278.65507924526503</v>
          </cell>
        </row>
        <row r="431">
          <cell r="A431" t="str">
            <v>06009000503</v>
          </cell>
          <cell r="B431">
            <v>2283.0009617800001</v>
          </cell>
          <cell r="C431">
            <v>1033.7616490299999</v>
          </cell>
          <cell r="D431">
            <v>248.87376647286064</v>
          </cell>
        </row>
        <row r="432">
          <cell r="A432" t="str">
            <v>06009000504</v>
          </cell>
          <cell r="B432">
            <v>922.99867209900003</v>
          </cell>
          <cell r="C432">
            <v>429.12680393699998</v>
          </cell>
          <cell r="D432">
            <v>185.349180120021</v>
          </cell>
        </row>
        <row r="433">
          <cell r="A433" t="str">
            <v>06011000100</v>
          </cell>
          <cell r="B433">
            <v>5170.9543579199999</v>
          </cell>
          <cell r="C433">
            <v>1647.6011896499999</v>
          </cell>
          <cell r="D433">
            <v>656.30927639070444</v>
          </cell>
        </row>
        <row r="434">
          <cell r="A434" t="str">
            <v>06011000200</v>
          </cell>
          <cell r="B434">
            <v>5239.3652528900002</v>
          </cell>
          <cell r="C434">
            <v>1946.78977033</v>
          </cell>
          <cell r="D434">
            <v>557.36343360501712</v>
          </cell>
        </row>
        <row r="435">
          <cell r="A435" t="str">
            <v>06011000300</v>
          </cell>
          <cell r="B435">
            <v>6355.8332502499998</v>
          </cell>
          <cell r="C435">
            <v>1877.38952189</v>
          </cell>
          <cell r="D435">
            <v>688.19595244168079</v>
          </cell>
        </row>
        <row r="436">
          <cell r="A436" t="str">
            <v>06011000400</v>
          </cell>
          <cell r="B436">
            <v>2489.2014514799998</v>
          </cell>
          <cell r="C436">
            <v>981.062149589</v>
          </cell>
          <cell r="D436">
            <v>370.86682853901618</v>
          </cell>
        </row>
        <row r="437">
          <cell r="A437" t="str">
            <v>06011000500</v>
          </cell>
          <cell r="B437">
            <v>2646.6495772500002</v>
          </cell>
          <cell r="C437">
            <v>1057.15818229</v>
          </cell>
          <cell r="D437">
            <v>410.82666444280926</v>
          </cell>
        </row>
        <row r="438">
          <cell r="A438" t="str">
            <v>06013301000</v>
          </cell>
          <cell r="B438">
            <v>4067.0550390899998</v>
          </cell>
          <cell r="C438">
            <v>1685.8129742799999</v>
          </cell>
          <cell r="D438">
            <v>649.42531297766413</v>
          </cell>
        </row>
        <row r="439">
          <cell r="A439" t="str">
            <v>06013302005</v>
          </cell>
          <cell r="B439">
            <v>7899.7183769399999</v>
          </cell>
          <cell r="C439">
            <v>2571.2556308200001</v>
          </cell>
          <cell r="D439">
            <v>694.95383866312955</v>
          </cell>
        </row>
        <row r="440">
          <cell r="A440" t="str">
            <v>06013302006</v>
          </cell>
          <cell r="B440">
            <v>4528.6765391999998</v>
          </cell>
          <cell r="C440">
            <v>1359.9648787000001</v>
          </cell>
          <cell r="D440">
            <v>195.87793686604806</v>
          </cell>
        </row>
        <row r="441">
          <cell r="A441" t="str">
            <v>06013302007</v>
          </cell>
          <cell r="B441">
            <v>7606.1153729300004</v>
          </cell>
          <cell r="C441">
            <v>2239.3319994100002</v>
          </cell>
          <cell r="D441">
            <v>640.94480164472429</v>
          </cell>
        </row>
        <row r="442">
          <cell r="A442" t="str">
            <v>06013302008</v>
          </cell>
          <cell r="B442">
            <v>9189.5841811099999</v>
          </cell>
          <cell r="C442">
            <v>2430.3455059600001</v>
          </cell>
          <cell r="D442">
            <v>556.62772993981696</v>
          </cell>
        </row>
        <row r="443">
          <cell r="A443" t="str">
            <v>06013302009</v>
          </cell>
          <cell r="B443">
            <v>6200.1882377600004</v>
          </cell>
          <cell r="C443">
            <v>1708.3938138200001</v>
          </cell>
          <cell r="D443">
            <v>258.01276658987172</v>
          </cell>
        </row>
        <row r="444">
          <cell r="A444" t="str">
            <v>06013302010</v>
          </cell>
          <cell r="B444">
            <v>12030.532886200001</v>
          </cell>
          <cell r="C444">
            <v>3424.1149615300001</v>
          </cell>
          <cell r="D444">
            <v>402.22631640202741</v>
          </cell>
        </row>
        <row r="445">
          <cell r="A445" t="str">
            <v>06013303102</v>
          </cell>
          <cell r="B445">
            <v>9566.8075342400007</v>
          </cell>
          <cell r="C445">
            <v>2673.4189616399999</v>
          </cell>
          <cell r="D445">
            <v>383.72606095084922</v>
          </cell>
        </row>
        <row r="446">
          <cell r="A446" t="str">
            <v>06013303103</v>
          </cell>
          <cell r="B446">
            <v>13394.681092700001</v>
          </cell>
          <cell r="C446">
            <v>3923.1924217000001</v>
          </cell>
          <cell r="D446">
            <v>876.63477550750542</v>
          </cell>
        </row>
        <row r="447">
          <cell r="A447" t="str">
            <v>06013303201</v>
          </cell>
          <cell r="B447">
            <v>11648.7270991</v>
          </cell>
          <cell r="C447">
            <v>3247.5380590899999</v>
          </cell>
          <cell r="D447">
            <v>182.6721777016491</v>
          </cell>
        </row>
        <row r="448">
          <cell r="A448" t="str">
            <v>06013303202</v>
          </cell>
          <cell r="B448">
            <v>8955.4513596199995</v>
          </cell>
          <cell r="C448">
            <v>2540.3132245400002</v>
          </cell>
          <cell r="D448">
            <v>266.4181978552507</v>
          </cell>
        </row>
        <row r="449">
          <cell r="A449" t="str">
            <v>06013303203</v>
          </cell>
          <cell r="B449">
            <v>10740.2171602</v>
          </cell>
          <cell r="C449">
            <v>3316.5200431500002</v>
          </cell>
          <cell r="D449">
            <v>338.28196625524913</v>
          </cell>
        </row>
        <row r="450">
          <cell r="A450" t="str">
            <v>06013303204</v>
          </cell>
          <cell r="B450">
            <v>5289.7877946299996</v>
          </cell>
          <cell r="C450">
            <v>1798.1719089400001</v>
          </cell>
          <cell r="D450">
            <v>362.54532895858625</v>
          </cell>
        </row>
        <row r="451">
          <cell r="A451" t="str">
            <v>06013303205</v>
          </cell>
          <cell r="B451">
            <v>10438.883045</v>
          </cell>
          <cell r="C451">
            <v>3949.8888446000001</v>
          </cell>
          <cell r="D451">
            <v>603.32629115184773</v>
          </cell>
        </row>
        <row r="452">
          <cell r="A452" t="str">
            <v>06013304001</v>
          </cell>
          <cell r="B452">
            <v>4693.8121160999999</v>
          </cell>
          <cell r="C452">
            <v>1426.5151981700001</v>
          </cell>
          <cell r="D452">
            <v>82.559862872232728</v>
          </cell>
        </row>
        <row r="453">
          <cell r="A453" t="str">
            <v>06013304002</v>
          </cell>
          <cell r="B453">
            <v>1555.15609849</v>
          </cell>
          <cell r="C453">
            <v>470.94983277699998</v>
          </cell>
          <cell r="D453">
            <v>71.305846238840729</v>
          </cell>
        </row>
        <row r="454">
          <cell r="A454" t="str">
            <v>06013304003</v>
          </cell>
          <cell r="B454">
            <v>3743.9347027399999</v>
          </cell>
          <cell r="C454">
            <v>1477.88043292</v>
          </cell>
          <cell r="D454">
            <v>333.63024128020544</v>
          </cell>
        </row>
        <row r="455">
          <cell r="A455" t="str">
            <v>06013304004</v>
          </cell>
          <cell r="B455">
            <v>4076.55925398</v>
          </cell>
          <cell r="C455">
            <v>1581.72015106</v>
          </cell>
          <cell r="D455">
            <v>74.465595755450366</v>
          </cell>
        </row>
        <row r="456">
          <cell r="A456" t="str">
            <v>06013304005</v>
          </cell>
          <cell r="B456">
            <v>7348.2761512200004</v>
          </cell>
          <cell r="C456">
            <v>2053.7188698800001</v>
          </cell>
          <cell r="D456">
            <v>132.14424288021686</v>
          </cell>
        </row>
        <row r="457">
          <cell r="A457" t="str">
            <v>06013305000</v>
          </cell>
          <cell r="B457">
            <v>7276.2357975499999</v>
          </cell>
          <cell r="C457">
            <v>2373.3565049600002</v>
          </cell>
          <cell r="D457">
            <v>883.63953428809259</v>
          </cell>
        </row>
        <row r="458">
          <cell r="A458" t="str">
            <v>06013306002</v>
          </cell>
          <cell r="B458">
            <v>3316.4579632599998</v>
          </cell>
          <cell r="C458">
            <v>1116.7641526100001</v>
          </cell>
          <cell r="D458">
            <v>278.82790243967781</v>
          </cell>
        </row>
        <row r="459">
          <cell r="A459" t="str">
            <v>06013306003</v>
          </cell>
          <cell r="B459">
            <v>5364.8499891000001</v>
          </cell>
          <cell r="C459">
            <v>1772.8814515900001</v>
          </cell>
          <cell r="D459">
            <v>615.35484568167499</v>
          </cell>
        </row>
        <row r="460">
          <cell r="A460" t="str">
            <v>06013306004</v>
          </cell>
          <cell r="B460">
            <v>3652.2136053200002</v>
          </cell>
          <cell r="C460">
            <v>1202.61688473</v>
          </cell>
          <cell r="D460">
            <v>401.45471370588376</v>
          </cell>
        </row>
        <row r="461">
          <cell r="A461" t="str">
            <v>06013307101</v>
          </cell>
          <cell r="B461">
            <v>4578.9725577899999</v>
          </cell>
          <cell r="C461">
            <v>1556.1607016999999</v>
          </cell>
          <cell r="D461">
            <v>493.63408453900968</v>
          </cell>
        </row>
        <row r="462">
          <cell r="A462" t="str">
            <v>06013307102</v>
          </cell>
          <cell r="B462">
            <v>5537.4132852100001</v>
          </cell>
          <cell r="C462">
            <v>1785.5675442700001</v>
          </cell>
          <cell r="D462">
            <v>494.81097202987638</v>
          </cell>
        </row>
        <row r="463">
          <cell r="A463" t="str">
            <v>06013307201</v>
          </cell>
          <cell r="B463">
            <v>3810.68119488</v>
          </cell>
          <cell r="C463">
            <v>1169.23487505</v>
          </cell>
          <cell r="D463">
            <v>532.74166826167243</v>
          </cell>
        </row>
        <row r="464">
          <cell r="A464" t="str">
            <v>06013307202</v>
          </cell>
          <cell r="B464">
            <v>4322.8754368199998</v>
          </cell>
          <cell r="C464">
            <v>1425.07107737</v>
          </cell>
          <cell r="D464">
            <v>729.53410793965838</v>
          </cell>
        </row>
        <row r="465">
          <cell r="A465" t="str">
            <v>06013307204</v>
          </cell>
          <cell r="B465">
            <v>4726.2558805799999</v>
          </cell>
          <cell r="C465">
            <v>1370.0980090999999</v>
          </cell>
          <cell r="D465">
            <v>247.4365886774778</v>
          </cell>
        </row>
        <row r="466">
          <cell r="A466" t="str">
            <v>06013307205</v>
          </cell>
          <cell r="B466">
            <v>7248.7575656899999</v>
          </cell>
          <cell r="C466">
            <v>2557.3048487800002</v>
          </cell>
          <cell r="D466">
            <v>961.01136305588034</v>
          </cell>
        </row>
        <row r="467">
          <cell r="A467" t="str">
            <v>06013308001</v>
          </cell>
          <cell r="B467">
            <v>7945.6055257500002</v>
          </cell>
          <cell r="C467">
            <v>2545.6759304900002</v>
          </cell>
          <cell r="D467">
            <v>557.16134643238092</v>
          </cell>
        </row>
        <row r="468">
          <cell r="A468" t="str">
            <v>06013308002</v>
          </cell>
          <cell r="B468">
            <v>4609.7481774799999</v>
          </cell>
          <cell r="C468">
            <v>1340.49712619</v>
          </cell>
          <cell r="D468">
            <v>87.77193234065119</v>
          </cell>
        </row>
        <row r="469">
          <cell r="A469" t="str">
            <v>06013309000</v>
          </cell>
          <cell r="B469">
            <v>3255.304396</v>
          </cell>
          <cell r="C469">
            <v>1149.28777341</v>
          </cell>
          <cell r="D469">
            <v>310.86316640363111</v>
          </cell>
        </row>
        <row r="470">
          <cell r="A470" t="str">
            <v>06013310000</v>
          </cell>
          <cell r="B470">
            <v>6626.9116195699999</v>
          </cell>
          <cell r="C470">
            <v>1822.81335154</v>
          </cell>
          <cell r="D470">
            <v>528.92015677270297</v>
          </cell>
        </row>
        <row r="471">
          <cell r="A471" t="str">
            <v>06013311000</v>
          </cell>
          <cell r="B471">
            <v>5875.0549564499997</v>
          </cell>
          <cell r="C471">
            <v>1600.1882862800001</v>
          </cell>
          <cell r="D471">
            <v>647.46639115200514</v>
          </cell>
        </row>
        <row r="472">
          <cell r="A472" t="str">
            <v>06013312000</v>
          </cell>
          <cell r="B472">
            <v>2692.5866747099999</v>
          </cell>
          <cell r="C472">
            <v>841.90697265599999</v>
          </cell>
          <cell r="D472">
            <v>422.81336880968655</v>
          </cell>
        </row>
        <row r="473">
          <cell r="A473" t="str">
            <v>06013313101</v>
          </cell>
          <cell r="B473">
            <v>8518.3010376599996</v>
          </cell>
          <cell r="C473">
            <v>2933.67852485</v>
          </cell>
          <cell r="D473">
            <v>1218.017655887641</v>
          </cell>
        </row>
        <row r="474">
          <cell r="A474" t="str">
            <v>06013313102</v>
          </cell>
          <cell r="B474">
            <v>4680.3077277599996</v>
          </cell>
          <cell r="C474">
            <v>1528.99346846</v>
          </cell>
          <cell r="D474">
            <v>238.46036974756751</v>
          </cell>
        </row>
        <row r="475">
          <cell r="A475" t="str">
            <v>06013313103</v>
          </cell>
          <cell r="B475">
            <v>9034.6180170299995</v>
          </cell>
          <cell r="C475">
            <v>2831.4372160299999</v>
          </cell>
          <cell r="D475">
            <v>429.10027608029691</v>
          </cell>
        </row>
        <row r="476">
          <cell r="A476" t="str">
            <v>06013313203</v>
          </cell>
          <cell r="B476">
            <v>3784.70736958</v>
          </cell>
          <cell r="C476">
            <v>1068.8087725099999</v>
          </cell>
          <cell r="D476">
            <v>172.78176363198429</v>
          </cell>
        </row>
        <row r="477">
          <cell r="A477" t="str">
            <v>06013313204</v>
          </cell>
          <cell r="B477">
            <v>6467.4174683399997</v>
          </cell>
          <cell r="C477">
            <v>1957.9028515800001</v>
          </cell>
          <cell r="D477">
            <v>563.25363654894454</v>
          </cell>
        </row>
        <row r="478">
          <cell r="A478" t="str">
            <v>06013313205</v>
          </cell>
          <cell r="B478">
            <v>2025.31388621</v>
          </cell>
          <cell r="C478">
            <v>560.51793078799994</v>
          </cell>
          <cell r="D478">
            <v>83.658711025120795</v>
          </cell>
        </row>
        <row r="479">
          <cell r="A479" t="str">
            <v>06013313206</v>
          </cell>
          <cell r="B479">
            <v>6763.1856397399997</v>
          </cell>
          <cell r="C479">
            <v>1715.4560865599999</v>
          </cell>
          <cell r="D479">
            <v>591.21666590880182</v>
          </cell>
        </row>
        <row r="480">
          <cell r="A480" t="str">
            <v>06013314102</v>
          </cell>
          <cell r="B480">
            <v>6939.4210283900002</v>
          </cell>
          <cell r="C480">
            <v>1878.80367434</v>
          </cell>
          <cell r="D480">
            <v>546.58055488346929</v>
          </cell>
        </row>
        <row r="481">
          <cell r="A481" t="str">
            <v>06013314103</v>
          </cell>
          <cell r="B481">
            <v>6088.2265420499998</v>
          </cell>
          <cell r="C481">
            <v>1669.5677125300001</v>
          </cell>
          <cell r="D481">
            <v>701.6672006784313</v>
          </cell>
        </row>
        <row r="482">
          <cell r="A482" t="str">
            <v>06013314104</v>
          </cell>
          <cell r="B482">
            <v>7762.6936248599995</v>
          </cell>
          <cell r="C482">
            <v>2303.35374783</v>
          </cell>
          <cell r="D482">
            <v>1010.9652656618018</v>
          </cell>
        </row>
        <row r="483">
          <cell r="A483" t="str">
            <v>06013314200</v>
          </cell>
          <cell r="B483">
            <v>7069.0896426500003</v>
          </cell>
          <cell r="C483">
            <v>1744.29748754</v>
          </cell>
          <cell r="D483">
            <v>577.9920008972199</v>
          </cell>
        </row>
        <row r="484">
          <cell r="A484" t="str">
            <v>06013315000</v>
          </cell>
          <cell r="B484">
            <v>3575.3114745799999</v>
          </cell>
          <cell r="C484">
            <v>1174.36427559</v>
          </cell>
          <cell r="D484">
            <v>128.94518941477614</v>
          </cell>
        </row>
        <row r="485">
          <cell r="A485" t="str">
            <v>06013316000</v>
          </cell>
          <cell r="B485">
            <v>1536.07043337</v>
          </cell>
          <cell r="C485">
            <v>459.66715267900003</v>
          </cell>
          <cell r="D485">
            <v>263.93887946838578</v>
          </cell>
        </row>
        <row r="486">
          <cell r="A486" t="str">
            <v>06013317000</v>
          </cell>
          <cell r="B486">
            <v>2220.83446104</v>
          </cell>
          <cell r="C486">
            <v>998.66711696200002</v>
          </cell>
          <cell r="D486">
            <v>402.44771506354442</v>
          </cell>
        </row>
        <row r="487">
          <cell r="A487" t="str">
            <v>06013318000</v>
          </cell>
          <cell r="B487">
            <v>3384.1315569600001</v>
          </cell>
          <cell r="C487">
            <v>1475.3961508499999</v>
          </cell>
          <cell r="D487">
            <v>473.69795092313939</v>
          </cell>
        </row>
        <row r="488">
          <cell r="A488" t="str">
            <v>06013319000</v>
          </cell>
          <cell r="B488">
            <v>7807.1982379900001</v>
          </cell>
          <cell r="C488">
            <v>3048.3879799599999</v>
          </cell>
          <cell r="D488">
            <v>894.7969633809563</v>
          </cell>
        </row>
        <row r="489">
          <cell r="A489" t="str">
            <v>06013320001</v>
          </cell>
          <cell r="B489">
            <v>3905.60237547</v>
          </cell>
          <cell r="C489">
            <v>1248.8531033100001</v>
          </cell>
          <cell r="D489">
            <v>532.60086267384679</v>
          </cell>
        </row>
        <row r="490">
          <cell r="A490" t="str">
            <v>06013320003</v>
          </cell>
          <cell r="B490">
            <v>2905.3793429500001</v>
          </cell>
          <cell r="C490">
            <v>1022.70923271</v>
          </cell>
          <cell r="D490">
            <v>152.5426212154286</v>
          </cell>
        </row>
        <row r="491">
          <cell r="A491" t="str">
            <v>06013320004</v>
          </cell>
          <cell r="B491">
            <v>6483.9724475000003</v>
          </cell>
          <cell r="C491">
            <v>2512.8637986600002</v>
          </cell>
          <cell r="D491">
            <v>359.32818043722926</v>
          </cell>
        </row>
        <row r="492">
          <cell r="A492" t="str">
            <v>06013321101</v>
          </cell>
          <cell r="B492">
            <v>6783.36161034</v>
          </cell>
          <cell r="C492">
            <v>2495.0492173799998</v>
          </cell>
          <cell r="D492">
            <v>544.93844650290157</v>
          </cell>
        </row>
        <row r="493">
          <cell r="A493" t="str">
            <v>06013321102</v>
          </cell>
          <cell r="B493">
            <v>6940.9616555100001</v>
          </cell>
          <cell r="C493">
            <v>2702.33931665</v>
          </cell>
          <cell r="D493">
            <v>421.86605663721429</v>
          </cell>
        </row>
        <row r="494">
          <cell r="A494" t="str">
            <v>06013321103</v>
          </cell>
          <cell r="B494">
            <v>4698.0339809999996</v>
          </cell>
          <cell r="C494">
            <v>1799.16055381</v>
          </cell>
          <cell r="D494">
            <v>303.09819768359012</v>
          </cell>
        </row>
        <row r="495">
          <cell r="A495" t="str">
            <v>06013321200</v>
          </cell>
          <cell r="B495">
            <v>5842.0349552300004</v>
          </cell>
          <cell r="C495">
            <v>2302.9531629100002</v>
          </cell>
          <cell r="D495">
            <v>666.99256113101239</v>
          </cell>
        </row>
        <row r="496">
          <cell r="A496" t="str">
            <v>06013322000</v>
          </cell>
          <cell r="B496">
            <v>6289.6557775399997</v>
          </cell>
          <cell r="C496">
            <v>2459.2009347500002</v>
          </cell>
          <cell r="D496">
            <v>390.62063347857583</v>
          </cell>
        </row>
        <row r="497">
          <cell r="A497" t="str">
            <v>06013323000</v>
          </cell>
          <cell r="B497">
            <v>4498.3700811500003</v>
          </cell>
          <cell r="C497">
            <v>1673.9265861399999</v>
          </cell>
          <cell r="D497">
            <v>268.36532035409607</v>
          </cell>
        </row>
        <row r="498">
          <cell r="A498" t="str">
            <v>06013324001</v>
          </cell>
          <cell r="B498">
            <v>4925.1721526299998</v>
          </cell>
          <cell r="C498">
            <v>2605.06234864</v>
          </cell>
          <cell r="D498">
            <v>878.69049484506161</v>
          </cell>
        </row>
        <row r="499">
          <cell r="A499" t="str">
            <v>06013324002</v>
          </cell>
          <cell r="B499">
            <v>5314.1991294700001</v>
          </cell>
          <cell r="C499">
            <v>2369.7972903599998</v>
          </cell>
          <cell r="D499">
            <v>687.82669393862</v>
          </cell>
        </row>
        <row r="500">
          <cell r="A500" t="str">
            <v>06013325000</v>
          </cell>
          <cell r="B500">
            <v>5699.45143095</v>
          </cell>
          <cell r="C500">
            <v>2160.9954859099998</v>
          </cell>
          <cell r="D500">
            <v>312.09892904770749</v>
          </cell>
        </row>
        <row r="501">
          <cell r="A501" t="str">
            <v>06013326000</v>
          </cell>
          <cell r="B501">
            <v>3602.3611356299998</v>
          </cell>
          <cell r="C501">
            <v>1374.5863996600001</v>
          </cell>
          <cell r="D501">
            <v>243.41738361020296</v>
          </cell>
        </row>
        <row r="502">
          <cell r="A502" t="str">
            <v>06013327000</v>
          </cell>
          <cell r="B502">
            <v>7171.8498961300002</v>
          </cell>
          <cell r="C502">
            <v>2747.4586424899999</v>
          </cell>
          <cell r="D502">
            <v>1019.5263097347571</v>
          </cell>
        </row>
        <row r="503">
          <cell r="A503" t="str">
            <v>06013328000</v>
          </cell>
          <cell r="B503">
            <v>2431.9109654600002</v>
          </cell>
          <cell r="C503">
            <v>1345.2624790299999</v>
          </cell>
          <cell r="D503">
            <v>659.80884593710539</v>
          </cell>
        </row>
        <row r="504">
          <cell r="A504" t="str">
            <v>06013329000</v>
          </cell>
          <cell r="B504">
            <v>6726.4034551200002</v>
          </cell>
          <cell r="C504">
            <v>2278.25060136</v>
          </cell>
          <cell r="D504">
            <v>515.64245936861187</v>
          </cell>
        </row>
        <row r="505">
          <cell r="A505" t="str">
            <v>06013330000</v>
          </cell>
          <cell r="B505">
            <v>5707.1544928200001</v>
          </cell>
          <cell r="C505">
            <v>1919.1729358600001</v>
          </cell>
          <cell r="D505">
            <v>297.77211594242203</v>
          </cell>
        </row>
        <row r="506">
          <cell r="A506" t="str">
            <v>06013331000</v>
          </cell>
          <cell r="B506">
            <v>7476.9800967900001</v>
          </cell>
          <cell r="C506">
            <v>2701.77810426</v>
          </cell>
          <cell r="D506">
            <v>576.94730503637243</v>
          </cell>
        </row>
        <row r="507">
          <cell r="A507" t="str">
            <v>06013332000</v>
          </cell>
          <cell r="B507">
            <v>8032.4494580399996</v>
          </cell>
          <cell r="C507">
            <v>2799.9873803</v>
          </cell>
          <cell r="D507">
            <v>654.67460004104566</v>
          </cell>
        </row>
        <row r="508">
          <cell r="A508" t="str">
            <v>06013333101</v>
          </cell>
          <cell r="B508">
            <v>4378.1144577699997</v>
          </cell>
          <cell r="C508">
            <v>1476.1760695999999</v>
          </cell>
          <cell r="D508">
            <v>210.57584363011506</v>
          </cell>
        </row>
        <row r="509">
          <cell r="A509" t="str">
            <v>06013333102</v>
          </cell>
          <cell r="B509">
            <v>4113.2936446900003</v>
          </cell>
          <cell r="C509">
            <v>1522.3850389900001</v>
          </cell>
          <cell r="D509">
            <v>132.035579448492</v>
          </cell>
        </row>
        <row r="510">
          <cell r="A510" t="str">
            <v>06013333200</v>
          </cell>
          <cell r="B510">
            <v>6318.0641741899999</v>
          </cell>
          <cell r="C510">
            <v>2206.6396709199998</v>
          </cell>
          <cell r="D510">
            <v>303.86958288843562</v>
          </cell>
        </row>
        <row r="511">
          <cell r="A511" t="str">
            <v>06013334001</v>
          </cell>
          <cell r="B511">
            <v>3997.0338489800001</v>
          </cell>
          <cell r="C511">
            <v>1533.49692476</v>
          </cell>
          <cell r="D511">
            <v>399.93983923261078</v>
          </cell>
        </row>
        <row r="512">
          <cell r="A512" t="str">
            <v>06013334004</v>
          </cell>
          <cell r="B512">
            <v>7854.4007376600002</v>
          </cell>
          <cell r="C512">
            <v>3175.4332584799999</v>
          </cell>
          <cell r="D512">
            <v>851.2774901946791</v>
          </cell>
        </row>
        <row r="513">
          <cell r="A513" t="str">
            <v>06013334006</v>
          </cell>
          <cell r="B513">
            <v>5082.3847314200002</v>
          </cell>
          <cell r="C513">
            <v>1726.84643695</v>
          </cell>
          <cell r="D513">
            <v>216.83098914461647</v>
          </cell>
        </row>
        <row r="514">
          <cell r="A514" t="str">
            <v>06013334200</v>
          </cell>
          <cell r="B514">
            <v>7436.5149499199997</v>
          </cell>
          <cell r="C514">
            <v>2820.8865553400001</v>
          </cell>
          <cell r="D514">
            <v>563.64478374381508</v>
          </cell>
        </row>
        <row r="515">
          <cell r="A515" t="str">
            <v>06013335000</v>
          </cell>
          <cell r="B515">
            <v>3580.1652880400002</v>
          </cell>
          <cell r="C515">
            <v>1246.0301896999999</v>
          </cell>
          <cell r="D515">
            <v>237.34095438952463</v>
          </cell>
        </row>
        <row r="516">
          <cell r="A516" t="str">
            <v>06013336101</v>
          </cell>
          <cell r="B516">
            <v>5119.7003315000002</v>
          </cell>
          <cell r="C516">
            <v>1462.9090076099999</v>
          </cell>
          <cell r="D516">
            <v>556.45593545261556</v>
          </cell>
        </row>
        <row r="517">
          <cell r="A517" t="str">
            <v>06013336102</v>
          </cell>
          <cell r="B517">
            <v>8097.4852182200002</v>
          </cell>
          <cell r="C517">
            <v>2537.07296425</v>
          </cell>
          <cell r="D517">
            <v>1029.1445076333705</v>
          </cell>
        </row>
        <row r="518">
          <cell r="A518" t="str">
            <v>06013336201</v>
          </cell>
          <cell r="B518">
            <v>4298.7571296599999</v>
          </cell>
          <cell r="C518">
            <v>1198.9715782599999</v>
          </cell>
          <cell r="D518">
            <v>257.80968311590738</v>
          </cell>
        </row>
        <row r="519">
          <cell r="A519" t="str">
            <v>06013336202</v>
          </cell>
          <cell r="B519">
            <v>6078.1781736900002</v>
          </cell>
          <cell r="C519">
            <v>1539.63500451</v>
          </cell>
          <cell r="D519">
            <v>790.67179866993297</v>
          </cell>
        </row>
        <row r="520">
          <cell r="A520" t="str">
            <v>06013337100</v>
          </cell>
          <cell r="B520">
            <v>3411.7120076599999</v>
          </cell>
          <cell r="C520">
            <v>1184.6493921799999</v>
          </cell>
          <cell r="D520">
            <v>125.83697487147241</v>
          </cell>
        </row>
        <row r="521">
          <cell r="A521" t="str">
            <v>06013337200</v>
          </cell>
          <cell r="B521">
            <v>7658.2272972199999</v>
          </cell>
          <cell r="C521">
            <v>3027.0963311300002</v>
          </cell>
          <cell r="D521">
            <v>1079.1310403659793</v>
          </cell>
        </row>
        <row r="522">
          <cell r="A522" t="str">
            <v>06013337300</v>
          </cell>
          <cell r="B522">
            <v>6591.3402026200001</v>
          </cell>
          <cell r="C522">
            <v>2328.24328982</v>
          </cell>
          <cell r="D522">
            <v>273.1051101308492</v>
          </cell>
        </row>
        <row r="523">
          <cell r="A523" t="str">
            <v>06013338101</v>
          </cell>
          <cell r="B523">
            <v>5326.5353719900004</v>
          </cell>
          <cell r="C523">
            <v>1836.3088591999999</v>
          </cell>
          <cell r="D523">
            <v>725.13087551491151</v>
          </cell>
        </row>
        <row r="524">
          <cell r="A524" t="str">
            <v>06013338102</v>
          </cell>
          <cell r="B524">
            <v>3839.39087561</v>
          </cell>
          <cell r="C524">
            <v>1352.4360728300001</v>
          </cell>
          <cell r="D524">
            <v>127.8513707054629</v>
          </cell>
        </row>
        <row r="525">
          <cell r="A525" t="str">
            <v>06013338201</v>
          </cell>
          <cell r="B525">
            <v>4140.4961526300003</v>
          </cell>
          <cell r="C525">
            <v>1475.80802073</v>
          </cell>
          <cell r="D525">
            <v>155.38304474573985</v>
          </cell>
        </row>
        <row r="526">
          <cell r="A526" t="str">
            <v>06013338203</v>
          </cell>
          <cell r="B526">
            <v>4998.4865217799997</v>
          </cell>
          <cell r="C526">
            <v>2617.1473845099999</v>
          </cell>
          <cell r="D526">
            <v>497.37718493401974</v>
          </cell>
        </row>
        <row r="527">
          <cell r="A527" t="str">
            <v>06013338204</v>
          </cell>
          <cell r="B527">
            <v>6251.9722915399998</v>
          </cell>
          <cell r="C527">
            <v>2945.7335976899999</v>
          </cell>
          <cell r="D527">
            <v>450.7781751323073</v>
          </cell>
        </row>
        <row r="528">
          <cell r="A528" t="str">
            <v>06013338301</v>
          </cell>
          <cell r="B528">
            <v>3226.4822847</v>
          </cell>
          <cell r="C528">
            <v>1159.8073982400001</v>
          </cell>
          <cell r="D528">
            <v>76.539678697222428</v>
          </cell>
        </row>
        <row r="529">
          <cell r="A529" t="str">
            <v>06013338302</v>
          </cell>
          <cell r="B529">
            <v>6404.3120642900003</v>
          </cell>
          <cell r="C529">
            <v>2271.8174948999999</v>
          </cell>
          <cell r="D529">
            <v>235.68930807921453</v>
          </cell>
        </row>
        <row r="530">
          <cell r="A530" t="str">
            <v>06013339001</v>
          </cell>
          <cell r="B530">
            <v>3712.3317731400002</v>
          </cell>
          <cell r="C530">
            <v>1957.10854277</v>
          </cell>
          <cell r="D530">
            <v>628.11466595250226</v>
          </cell>
        </row>
        <row r="531">
          <cell r="A531" t="str">
            <v>06013339002</v>
          </cell>
          <cell r="B531">
            <v>6154.8296560099998</v>
          </cell>
          <cell r="C531">
            <v>3309.3312839</v>
          </cell>
          <cell r="D531">
            <v>584.62822767174998</v>
          </cell>
        </row>
        <row r="532">
          <cell r="A532" t="str">
            <v>06013340001</v>
          </cell>
          <cell r="B532">
            <v>6467.3192133599996</v>
          </cell>
          <cell r="C532">
            <v>2454.6244569700002</v>
          </cell>
          <cell r="D532">
            <v>433.80299366517983</v>
          </cell>
        </row>
        <row r="533">
          <cell r="A533" t="str">
            <v>06013340002</v>
          </cell>
          <cell r="B533">
            <v>7676.1063468599996</v>
          </cell>
          <cell r="C533">
            <v>3082.6810464</v>
          </cell>
          <cell r="D533">
            <v>421.32671307794845</v>
          </cell>
        </row>
        <row r="534">
          <cell r="A534" t="str">
            <v>06013341000</v>
          </cell>
          <cell r="B534">
            <v>5286.2084093200001</v>
          </cell>
          <cell r="C534">
            <v>2111.1885202600001</v>
          </cell>
          <cell r="D534">
            <v>319.91661954823792</v>
          </cell>
        </row>
        <row r="535">
          <cell r="A535" t="str">
            <v>06013343001</v>
          </cell>
          <cell r="B535">
            <v>5288.9992625699997</v>
          </cell>
          <cell r="C535">
            <v>2175.6573850499999</v>
          </cell>
          <cell r="D535">
            <v>398.36838028641267</v>
          </cell>
        </row>
        <row r="536">
          <cell r="A536" t="str">
            <v>06013343002</v>
          </cell>
          <cell r="B536">
            <v>4821.2939449900005</v>
          </cell>
          <cell r="C536">
            <v>2113.9007479400002</v>
          </cell>
          <cell r="D536">
            <v>377.36571916485457</v>
          </cell>
        </row>
        <row r="537">
          <cell r="A537" t="str">
            <v>06013343003</v>
          </cell>
          <cell r="B537">
            <v>4214.7056446300003</v>
          </cell>
          <cell r="C537">
            <v>1547.4668035699999</v>
          </cell>
          <cell r="D537">
            <v>185.8017339678687</v>
          </cell>
        </row>
        <row r="538">
          <cell r="A538" t="str">
            <v>06013345101</v>
          </cell>
          <cell r="B538">
            <v>6601.2432035800002</v>
          </cell>
          <cell r="C538">
            <v>2240.63084316</v>
          </cell>
          <cell r="D538">
            <v>325.60830306021501</v>
          </cell>
        </row>
        <row r="539">
          <cell r="A539" t="str">
            <v>06013345102</v>
          </cell>
          <cell r="B539">
            <v>4487.2325092299998</v>
          </cell>
          <cell r="C539">
            <v>1422.1305005500001</v>
          </cell>
          <cell r="D539">
            <v>48.728264288865624</v>
          </cell>
        </row>
        <row r="540">
          <cell r="A540" t="str">
            <v>06013345103</v>
          </cell>
          <cell r="B540">
            <v>5831.6741878700004</v>
          </cell>
          <cell r="C540">
            <v>2085.5698851500001</v>
          </cell>
          <cell r="D540">
            <v>315.69299471401308</v>
          </cell>
        </row>
        <row r="541">
          <cell r="A541" t="str">
            <v>06013345105</v>
          </cell>
          <cell r="B541">
            <v>6500.8907537100004</v>
          </cell>
          <cell r="C541">
            <v>2261.2454967100002</v>
          </cell>
          <cell r="D541">
            <v>250.32711277470713</v>
          </cell>
        </row>
        <row r="542">
          <cell r="A542" t="str">
            <v>06013345108</v>
          </cell>
          <cell r="B542">
            <v>8471.01941988</v>
          </cell>
          <cell r="C542">
            <v>3590.7687560600002</v>
          </cell>
          <cell r="D542">
            <v>354.46328679060906</v>
          </cell>
        </row>
        <row r="543">
          <cell r="A543" t="str">
            <v>06013345111</v>
          </cell>
          <cell r="B543">
            <v>5874.3000165900003</v>
          </cell>
          <cell r="C543">
            <v>2149.8094249000001</v>
          </cell>
          <cell r="D543">
            <v>153.92600036909633</v>
          </cell>
        </row>
        <row r="544">
          <cell r="A544" t="str">
            <v>06013345112</v>
          </cell>
          <cell r="B544">
            <v>7503.2979031200002</v>
          </cell>
          <cell r="C544">
            <v>2643.7893339699999</v>
          </cell>
          <cell r="D544">
            <v>227.0945814625403</v>
          </cell>
        </row>
        <row r="545">
          <cell r="A545" t="str">
            <v>06013345113</v>
          </cell>
          <cell r="B545">
            <v>4678.1012839200002</v>
          </cell>
          <cell r="C545">
            <v>1521.18612717</v>
          </cell>
          <cell r="D545">
            <v>193.68670430427846</v>
          </cell>
        </row>
        <row r="546">
          <cell r="A546" t="str">
            <v>06013345114</v>
          </cell>
          <cell r="B546">
            <v>6582.6020296400002</v>
          </cell>
          <cell r="C546">
            <v>2515.77757759</v>
          </cell>
          <cell r="D546">
            <v>207.72687109729063</v>
          </cell>
        </row>
        <row r="547">
          <cell r="A547" t="str">
            <v>06013345115</v>
          </cell>
          <cell r="B547">
            <v>6547.0792691799998</v>
          </cell>
          <cell r="C547">
            <v>2003.4519376400001</v>
          </cell>
          <cell r="D547">
            <v>76.969207446113529</v>
          </cell>
        </row>
        <row r="548">
          <cell r="A548" t="str">
            <v>06013345116</v>
          </cell>
          <cell r="B548">
            <v>3293.70930524</v>
          </cell>
          <cell r="C548">
            <v>1034.4781055399999</v>
          </cell>
          <cell r="D548">
            <v>16.616683443884469</v>
          </cell>
        </row>
        <row r="549">
          <cell r="A549" t="str">
            <v>06013345202</v>
          </cell>
          <cell r="B549">
            <v>8887.6505914400004</v>
          </cell>
          <cell r="C549">
            <v>3544.2411256400001</v>
          </cell>
          <cell r="D549">
            <v>386.94116739709318</v>
          </cell>
        </row>
        <row r="550">
          <cell r="A550" t="str">
            <v>06013345203</v>
          </cell>
          <cell r="B550">
            <v>6763.5755066000002</v>
          </cell>
          <cell r="C550">
            <v>2666.7541133300001</v>
          </cell>
          <cell r="D550">
            <v>357.66397207963928</v>
          </cell>
        </row>
        <row r="551">
          <cell r="A551" t="str">
            <v>06013345204</v>
          </cell>
          <cell r="B551">
            <v>3903.6204662700002</v>
          </cell>
          <cell r="C551">
            <v>1302.00037754</v>
          </cell>
          <cell r="D551">
            <v>155.99741259431593</v>
          </cell>
        </row>
        <row r="552">
          <cell r="A552" t="str">
            <v>06013346101</v>
          </cell>
          <cell r="B552">
            <v>3777.94425675</v>
          </cell>
          <cell r="C552">
            <v>1368.01038786</v>
          </cell>
          <cell r="D552">
            <v>130.3399587118858</v>
          </cell>
        </row>
        <row r="553">
          <cell r="A553" t="str">
            <v>06013346102</v>
          </cell>
          <cell r="B553">
            <v>6161.7334898099998</v>
          </cell>
          <cell r="C553">
            <v>2070.50104655</v>
          </cell>
          <cell r="D553">
            <v>124.79826737906768</v>
          </cell>
        </row>
        <row r="554">
          <cell r="A554" t="str">
            <v>06013346201</v>
          </cell>
          <cell r="B554">
            <v>7659.0421495399996</v>
          </cell>
          <cell r="C554">
            <v>2664.36678953</v>
          </cell>
          <cell r="D554">
            <v>179.56973328225158</v>
          </cell>
        </row>
        <row r="555">
          <cell r="A555" t="str">
            <v>06013346203</v>
          </cell>
          <cell r="B555">
            <v>4005.7121594800001</v>
          </cell>
          <cell r="C555">
            <v>1422.9647407299999</v>
          </cell>
          <cell r="D555">
            <v>163.6224548695937</v>
          </cell>
        </row>
        <row r="556">
          <cell r="A556" t="str">
            <v>06013346204</v>
          </cell>
          <cell r="B556">
            <v>7614.2667740699999</v>
          </cell>
          <cell r="C556">
            <v>2506.9831282199998</v>
          </cell>
          <cell r="D556">
            <v>110.72097694866139</v>
          </cell>
        </row>
        <row r="557">
          <cell r="A557" t="str">
            <v>06013347000</v>
          </cell>
          <cell r="B557">
            <v>6576.6350963799996</v>
          </cell>
          <cell r="C557">
            <v>2362.0598488099999</v>
          </cell>
          <cell r="D557">
            <v>166.08919185869763</v>
          </cell>
        </row>
        <row r="558">
          <cell r="A558" t="str">
            <v>06013348000</v>
          </cell>
          <cell r="B558">
            <v>4915.49892103</v>
          </cell>
          <cell r="C558">
            <v>1695.9706545199999</v>
          </cell>
          <cell r="D558">
            <v>167.98136767309214</v>
          </cell>
        </row>
        <row r="559">
          <cell r="A559" t="str">
            <v>06013349000</v>
          </cell>
          <cell r="B559">
            <v>5021.56945533</v>
          </cell>
          <cell r="C559">
            <v>1963.86395354</v>
          </cell>
          <cell r="D559">
            <v>300.84899507280284</v>
          </cell>
        </row>
        <row r="560">
          <cell r="A560" t="str">
            <v>06013350000</v>
          </cell>
          <cell r="B560">
            <v>5890.1413976499998</v>
          </cell>
          <cell r="C560">
            <v>2506.4667071499998</v>
          </cell>
          <cell r="D560">
            <v>396.30749718197313</v>
          </cell>
        </row>
        <row r="561">
          <cell r="A561" t="str">
            <v>06013351101</v>
          </cell>
          <cell r="B561">
            <v>2864.1406135399998</v>
          </cell>
          <cell r="C561">
            <v>2018.70107925</v>
          </cell>
          <cell r="D561">
            <v>590.06788980796694</v>
          </cell>
        </row>
        <row r="562">
          <cell r="A562" t="str">
            <v>06013351102</v>
          </cell>
          <cell r="B562">
            <v>4013.77929666</v>
          </cell>
          <cell r="C562">
            <v>2912.80684802</v>
          </cell>
          <cell r="D562">
            <v>1356.67134784318</v>
          </cell>
        </row>
        <row r="563">
          <cell r="A563" t="str">
            <v>06013351103</v>
          </cell>
          <cell r="B563">
            <v>2038.3594447400001</v>
          </cell>
          <cell r="C563">
            <v>1379.8625141299999</v>
          </cell>
          <cell r="D563">
            <v>270.0256042438798</v>
          </cell>
        </row>
        <row r="564">
          <cell r="A564" t="str">
            <v>06013351200</v>
          </cell>
          <cell r="B564">
            <v>6221.7969525300005</v>
          </cell>
          <cell r="C564">
            <v>2106.0468679199998</v>
          </cell>
          <cell r="D564">
            <v>235.82174368949322</v>
          </cell>
        </row>
        <row r="565">
          <cell r="A565" t="str">
            <v>06013352101</v>
          </cell>
          <cell r="B565">
            <v>3327.34188984</v>
          </cell>
          <cell r="C565">
            <v>839.49969071999999</v>
          </cell>
          <cell r="D565">
            <v>113.71417035523649</v>
          </cell>
        </row>
        <row r="566">
          <cell r="A566" t="str">
            <v>06013352102</v>
          </cell>
          <cell r="B566">
            <v>5914.2603567200003</v>
          </cell>
          <cell r="C566">
            <v>1857.31581239</v>
          </cell>
          <cell r="D566">
            <v>110.65034800889316</v>
          </cell>
        </row>
        <row r="567">
          <cell r="A567" t="str">
            <v>06013352201</v>
          </cell>
          <cell r="B567">
            <v>6124.4388649000002</v>
          </cell>
          <cell r="C567">
            <v>2331.3056865200001</v>
          </cell>
          <cell r="D567">
            <v>373.18856359208075</v>
          </cell>
        </row>
        <row r="568">
          <cell r="A568" t="str">
            <v>06013352202</v>
          </cell>
          <cell r="B568">
            <v>2710.1922235100001</v>
          </cell>
          <cell r="C568">
            <v>1051.32056352</v>
          </cell>
          <cell r="D568">
            <v>132.60237273528148</v>
          </cell>
        </row>
        <row r="569">
          <cell r="A569" t="str">
            <v>06013353001</v>
          </cell>
          <cell r="B569">
            <v>3794.0083507600002</v>
          </cell>
          <cell r="C569">
            <v>1345.97547371</v>
          </cell>
          <cell r="D569">
            <v>138.81729334423719</v>
          </cell>
        </row>
        <row r="570">
          <cell r="A570" t="str">
            <v>06013353002</v>
          </cell>
          <cell r="B570">
            <v>4388.6000960299998</v>
          </cell>
          <cell r="C570">
            <v>1527.3189233999999</v>
          </cell>
          <cell r="D570">
            <v>101.42771468944677</v>
          </cell>
        </row>
        <row r="571">
          <cell r="A571" t="str">
            <v>06013354001</v>
          </cell>
          <cell r="B571">
            <v>2003.0779635700001</v>
          </cell>
          <cell r="C571">
            <v>727.33342874100003</v>
          </cell>
          <cell r="D571">
            <v>43.50789167112525</v>
          </cell>
        </row>
        <row r="572">
          <cell r="A572" t="str">
            <v>06013354002</v>
          </cell>
          <cell r="B572">
            <v>7097.20838551</v>
          </cell>
          <cell r="C572">
            <v>2614.8782125900002</v>
          </cell>
          <cell r="D572">
            <v>263.07652933169726</v>
          </cell>
        </row>
        <row r="573">
          <cell r="A573" t="str">
            <v>06013355107</v>
          </cell>
          <cell r="B573">
            <v>5543.8608239799996</v>
          </cell>
          <cell r="C573">
            <v>1617.9417838500001</v>
          </cell>
          <cell r="D573">
            <v>263.01277384793002</v>
          </cell>
        </row>
        <row r="574">
          <cell r="A574" t="str">
            <v>06013355108</v>
          </cell>
          <cell r="B574">
            <v>14120.419663500001</v>
          </cell>
          <cell r="C574">
            <v>3754.0013929199999</v>
          </cell>
          <cell r="D574">
            <v>479.93578516698972</v>
          </cell>
        </row>
        <row r="575">
          <cell r="A575" t="str">
            <v>06013355109</v>
          </cell>
          <cell r="B575">
            <v>7052.0134255399998</v>
          </cell>
          <cell r="C575">
            <v>2130.2063953299999</v>
          </cell>
          <cell r="D575">
            <v>360.54157617088254</v>
          </cell>
        </row>
        <row r="576">
          <cell r="A576" t="str">
            <v>06013355110</v>
          </cell>
          <cell r="B576">
            <v>4613.0455652999999</v>
          </cell>
          <cell r="C576">
            <v>1248.52295428</v>
          </cell>
          <cell r="D576">
            <v>275.83668408705927</v>
          </cell>
        </row>
        <row r="577">
          <cell r="A577" t="str">
            <v>06013355111</v>
          </cell>
          <cell r="B577">
            <v>6971.7769884899999</v>
          </cell>
          <cell r="C577">
            <v>1947.3152259000001</v>
          </cell>
          <cell r="D577">
            <v>436.553055332638</v>
          </cell>
        </row>
        <row r="578">
          <cell r="A578" t="str">
            <v>06013355112</v>
          </cell>
          <cell r="B578">
            <v>6066.8536997800002</v>
          </cell>
          <cell r="C578">
            <v>2109.3098301</v>
          </cell>
          <cell r="D578">
            <v>77.599164976733732</v>
          </cell>
        </row>
        <row r="579">
          <cell r="A579" t="str">
            <v>06013355113</v>
          </cell>
          <cell r="B579">
            <v>5436.5029109200004</v>
          </cell>
          <cell r="C579">
            <v>1746.3952596300001</v>
          </cell>
          <cell r="D579">
            <v>27.273513485651989</v>
          </cell>
        </row>
        <row r="580">
          <cell r="A580" t="str">
            <v>06013355114</v>
          </cell>
          <cell r="B580">
            <v>12074.073457099999</v>
          </cell>
          <cell r="C580">
            <v>3558.4335124200002</v>
          </cell>
          <cell r="D580">
            <v>332.91143388516576</v>
          </cell>
        </row>
        <row r="581">
          <cell r="A581" t="str">
            <v>06013355115</v>
          </cell>
          <cell r="B581">
            <v>5117.8178684799996</v>
          </cell>
          <cell r="C581">
            <v>1980.05648821</v>
          </cell>
          <cell r="D581">
            <v>294.59198384110607</v>
          </cell>
        </row>
        <row r="582">
          <cell r="A582" t="str">
            <v>06013355116</v>
          </cell>
          <cell r="B582">
            <v>6522.9332879100002</v>
          </cell>
          <cell r="C582">
            <v>1704.84884683</v>
          </cell>
          <cell r="D582">
            <v>15.493730471787821</v>
          </cell>
        </row>
        <row r="583">
          <cell r="A583" t="str">
            <v>06013355117</v>
          </cell>
          <cell r="B583">
            <v>9652.83769828</v>
          </cell>
          <cell r="C583">
            <v>2397.7895732500001</v>
          </cell>
          <cell r="D583">
            <v>75.295905233503845</v>
          </cell>
        </row>
        <row r="584">
          <cell r="A584" t="str">
            <v>06013355200</v>
          </cell>
          <cell r="B584">
            <v>8706.5827366899994</v>
          </cell>
          <cell r="C584">
            <v>2489.0822856</v>
          </cell>
          <cell r="D584">
            <v>222.72773939983315</v>
          </cell>
        </row>
        <row r="585">
          <cell r="A585" t="str">
            <v>06013355301</v>
          </cell>
          <cell r="B585">
            <v>8343.3133593999992</v>
          </cell>
          <cell r="C585">
            <v>2806.6847238</v>
          </cell>
          <cell r="D585">
            <v>245.28811437525422</v>
          </cell>
        </row>
        <row r="586">
          <cell r="A586" t="str">
            <v>06013355302</v>
          </cell>
          <cell r="B586">
            <v>3844.9726611299998</v>
          </cell>
          <cell r="C586">
            <v>1280.2455182199999</v>
          </cell>
          <cell r="D586">
            <v>83.964490319046561</v>
          </cell>
        </row>
        <row r="587">
          <cell r="A587" t="str">
            <v>06013355304</v>
          </cell>
          <cell r="B587">
            <v>8192.1041688000005</v>
          </cell>
          <cell r="C587">
            <v>3047.6185924400002</v>
          </cell>
          <cell r="D587">
            <v>358.93365946216113</v>
          </cell>
        </row>
        <row r="588">
          <cell r="A588" t="str">
            <v>06013355306</v>
          </cell>
          <cell r="B588">
            <v>5140.8536460300002</v>
          </cell>
          <cell r="C588">
            <v>1801.16650555</v>
          </cell>
          <cell r="D588">
            <v>130.57839848026302</v>
          </cell>
        </row>
        <row r="589">
          <cell r="A589" t="str">
            <v>06013356001</v>
          </cell>
          <cell r="B589">
            <v>4095.7769038199999</v>
          </cell>
          <cell r="C589">
            <v>1205.5398528600001</v>
          </cell>
          <cell r="D589">
            <v>112.05642129824834</v>
          </cell>
        </row>
        <row r="590">
          <cell r="A590" t="str">
            <v>06013356002</v>
          </cell>
          <cell r="B590">
            <v>5751.3676880900002</v>
          </cell>
          <cell r="C590">
            <v>2012.4505460400001</v>
          </cell>
          <cell r="D590">
            <v>191.56128533734014</v>
          </cell>
        </row>
        <row r="591">
          <cell r="A591" t="str">
            <v>06013357000</v>
          </cell>
          <cell r="B591">
            <v>3291.3471986300001</v>
          </cell>
          <cell r="C591">
            <v>1502.00481188</v>
          </cell>
          <cell r="D591">
            <v>290.59194544267564</v>
          </cell>
        </row>
        <row r="592">
          <cell r="A592" t="str">
            <v>06013358000</v>
          </cell>
          <cell r="B592">
            <v>5776.7319925399997</v>
          </cell>
          <cell r="C592">
            <v>1996.87742581</v>
          </cell>
          <cell r="D592">
            <v>771.92591305320366</v>
          </cell>
        </row>
        <row r="593">
          <cell r="A593" t="str">
            <v>06013359102</v>
          </cell>
          <cell r="B593">
            <v>5475.2959078200001</v>
          </cell>
          <cell r="C593">
            <v>1851.30300354</v>
          </cell>
          <cell r="D593">
            <v>361.05052262571775</v>
          </cell>
        </row>
        <row r="594">
          <cell r="A594" t="str">
            <v>06013359103</v>
          </cell>
          <cell r="B594">
            <v>5357.2446232700004</v>
          </cell>
          <cell r="C594">
            <v>1993.0897706799999</v>
          </cell>
          <cell r="D594">
            <v>316.03993321888595</v>
          </cell>
        </row>
        <row r="595">
          <cell r="A595" t="str">
            <v>06013359104</v>
          </cell>
          <cell r="B595">
            <v>2050.0400834100001</v>
          </cell>
          <cell r="C595">
            <v>906.85676866100005</v>
          </cell>
          <cell r="D595">
            <v>171.37450171909529</v>
          </cell>
        </row>
        <row r="596">
          <cell r="A596" t="str">
            <v>06013359105</v>
          </cell>
          <cell r="B596">
            <v>4819.5041712499997</v>
          </cell>
          <cell r="C596">
            <v>1539.3103081100001</v>
          </cell>
          <cell r="D596">
            <v>134.65139427198636</v>
          </cell>
        </row>
        <row r="597">
          <cell r="A597" t="str">
            <v>06013359202</v>
          </cell>
          <cell r="B597">
            <v>6520.7862165699999</v>
          </cell>
          <cell r="C597">
            <v>2288.76931848</v>
          </cell>
          <cell r="D597">
            <v>282.40005441679114</v>
          </cell>
        </row>
        <row r="598">
          <cell r="A598" t="str">
            <v>06013359203</v>
          </cell>
          <cell r="B598">
            <v>7136.9407872800002</v>
          </cell>
          <cell r="C598">
            <v>2343.1383550199998</v>
          </cell>
          <cell r="D598">
            <v>549.82652621313298</v>
          </cell>
        </row>
        <row r="599">
          <cell r="A599" t="str">
            <v>06013359204</v>
          </cell>
          <cell r="B599">
            <v>4989.2797475199995</v>
          </cell>
          <cell r="C599">
            <v>1492.38633583</v>
          </cell>
          <cell r="D599">
            <v>171.37450177197789</v>
          </cell>
        </row>
        <row r="600">
          <cell r="A600" t="str">
            <v>06013360101</v>
          </cell>
          <cell r="B600">
            <v>4915.6338388900003</v>
          </cell>
          <cell r="C600">
            <v>1730.68255821</v>
          </cell>
          <cell r="D600">
            <v>267.58724356669347</v>
          </cell>
        </row>
        <row r="601">
          <cell r="A601" t="str">
            <v>06013360102</v>
          </cell>
          <cell r="B601">
            <v>4658.9743136899997</v>
          </cell>
          <cell r="C601">
            <v>1543.5139433100001</v>
          </cell>
          <cell r="D601">
            <v>221.81572128970802</v>
          </cell>
        </row>
        <row r="602">
          <cell r="A602" t="str">
            <v>06013360200</v>
          </cell>
          <cell r="B602">
            <v>5001.5777289300004</v>
          </cell>
          <cell r="C602">
            <v>1821.3980301900001</v>
          </cell>
          <cell r="D602">
            <v>540.10395229411438</v>
          </cell>
        </row>
        <row r="603">
          <cell r="A603" t="str">
            <v>06013361000</v>
          </cell>
          <cell r="B603">
            <v>4859.3390195700003</v>
          </cell>
          <cell r="C603">
            <v>1774.2815727100001</v>
          </cell>
          <cell r="D603">
            <v>368.95159892504444</v>
          </cell>
        </row>
        <row r="604">
          <cell r="A604" t="str">
            <v>06013362000</v>
          </cell>
          <cell r="B604">
            <v>3016.7630900499998</v>
          </cell>
          <cell r="C604">
            <v>1221.6760122799999</v>
          </cell>
          <cell r="D604">
            <v>174.0113942032153</v>
          </cell>
        </row>
        <row r="605">
          <cell r="A605" t="str">
            <v>06013363000</v>
          </cell>
          <cell r="B605">
            <v>7636.71946914</v>
          </cell>
          <cell r="C605">
            <v>2736.3311806699999</v>
          </cell>
          <cell r="D605">
            <v>597.69959860347467</v>
          </cell>
        </row>
        <row r="606">
          <cell r="A606" t="str">
            <v>06013364002</v>
          </cell>
          <cell r="B606">
            <v>6004.2442502800004</v>
          </cell>
          <cell r="C606">
            <v>1881.45728293</v>
          </cell>
          <cell r="D606">
            <v>483.50794915368942</v>
          </cell>
        </row>
        <row r="607">
          <cell r="A607" t="str">
            <v>06013365002</v>
          </cell>
          <cell r="B607">
            <v>5922.6512475299996</v>
          </cell>
          <cell r="C607">
            <v>1532.0791148599999</v>
          </cell>
          <cell r="D607">
            <v>647.98361700319242</v>
          </cell>
        </row>
        <row r="608">
          <cell r="A608" t="str">
            <v>06013365003</v>
          </cell>
          <cell r="B608">
            <v>5280.8785868100003</v>
          </cell>
          <cell r="C608">
            <v>2348.21751034</v>
          </cell>
          <cell r="D608">
            <v>498.8000253759534</v>
          </cell>
        </row>
        <row r="609">
          <cell r="A609" t="str">
            <v>06013366001</v>
          </cell>
          <cell r="B609">
            <v>4643.1175644200002</v>
          </cell>
          <cell r="C609">
            <v>1261.3868506700001</v>
          </cell>
          <cell r="D609">
            <v>342.44917567514972</v>
          </cell>
        </row>
        <row r="610">
          <cell r="A610" t="str">
            <v>06013366002</v>
          </cell>
          <cell r="B610">
            <v>6568.4967076900002</v>
          </cell>
          <cell r="C610">
            <v>1780.0492070299999</v>
          </cell>
          <cell r="D610">
            <v>566.37924954401126</v>
          </cell>
        </row>
        <row r="611">
          <cell r="A611" t="str">
            <v>06013367100</v>
          </cell>
          <cell r="B611">
            <v>5468.6706967099999</v>
          </cell>
          <cell r="C611">
            <v>1962.04360965</v>
          </cell>
          <cell r="D611">
            <v>627.73017884258127</v>
          </cell>
        </row>
        <row r="612">
          <cell r="A612" t="str">
            <v>06013367200</v>
          </cell>
          <cell r="B612">
            <v>5610.1257488800002</v>
          </cell>
          <cell r="C612">
            <v>1569.1944215200001</v>
          </cell>
          <cell r="D612">
            <v>586.04058574198234</v>
          </cell>
        </row>
        <row r="613">
          <cell r="A613" t="str">
            <v>06013368001</v>
          </cell>
          <cell r="B613">
            <v>5742.71819495</v>
          </cell>
          <cell r="C613">
            <v>1358.8953736599999</v>
          </cell>
          <cell r="D613">
            <v>503.94701266819385</v>
          </cell>
        </row>
        <row r="614">
          <cell r="A614" t="str">
            <v>06013368002</v>
          </cell>
          <cell r="B614">
            <v>3669.6475944499998</v>
          </cell>
          <cell r="C614">
            <v>914.92039662000002</v>
          </cell>
          <cell r="D614">
            <v>387.85521533009006</v>
          </cell>
        </row>
        <row r="615">
          <cell r="A615" t="str">
            <v>06013369001</v>
          </cell>
          <cell r="B615">
            <v>6733.43680227</v>
          </cell>
          <cell r="C615">
            <v>2366.1376697199998</v>
          </cell>
          <cell r="D615">
            <v>1387.0603262591023</v>
          </cell>
        </row>
        <row r="616">
          <cell r="A616" t="str">
            <v>06013369002</v>
          </cell>
          <cell r="B616">
            <v>2760.6913942400001</v>
          </cell>
          <cell r="C616">
            <v>1031.9797024500001</v>
          </cell>
          <cell r="D616">
            <v>371.02627456513147</v>
          </cell>
        </row>
        <row r="617">
          <cell r="A617" t="str">
            <v>06013370000</v>
          </cell>
          <cell r="B617">
            <v>3044.3759596199998</v>
          </cell>
          <cell r="C617">
            <v>1156.01644571</v>
          </cell>
          <cell r="D617">
            <v>247.00167491670612</v>
          </cell>
        </row>
        <row r="618">
          <cell r="A618" t="str">
            <v>06013371000</v>
          </cell>
          <cell r="B618">
            <v>5701.2897172000003</v>
          </cell>
          <cell r="C618">
            <v>1941.3583638699999</v>
          </cell>
          <cell r="D618">
            <v>575.0739979251025</v>
          </cell>
        </row>
        <row r="619">
          <cell r="A619" t="str">
            <v>06013372000</v>
          </cell>
          <cell r="B619">
            <v>7885.92612689</v>
          </cell>
          <cell r="C619">
            <v>2319.3036623600001</v>
          </cell>
          <cell r="D619">
            <v>482.28455097608696</v>
          </cell>
        </row>
        <row r="620">
          <cell r="A620" t="str">
            <v>06013373000</v>
          </cell>
          <cell r="B620">
            <v>4695.6585308900003</v>
          </cell>
          <cell r="C620">
            <v>1140.6223179799999</v>
          </cell>
          <cell r="D620">
            <v>576.60147630329959</v>
          </cell>
        </row>
        <row r="621">
          <cell r="A621" t="str">
            <v>06013374000</v>
          </cell>
          <cell r="B621">
            <v>4832.5830447099997</v>
          </cell>
          <cell r="C621">
            <v>1767.8752760299999</v>
          </cell>
          <cell r="D621">
            <v>628.82690712045655</v>
          </cell>
        </row>
        <row r="622">
          <cell r="A622" t="str">
            <v>06013375000</v>
          </cell>
          <cell r="B622">
            <v>4707.1031920200003</v>
          </cell>
          <cell r="C622">
            <v>1142.0969949099999</v>
          </cell>
          <cell r="D622">
            <v>541.94918027196093</v>
          </cell>
        </row>
        <row r="623">
          <cell r="A623" t="str">
            <v>06013376000</v>
          </cell>
          <cell r="B623">
            <v>6394.1101004399998</v>
          </cell>
          <cell r="C623">
            <v>1844.2904456700001</v>
          </cell>
          <cell r="D623">
            <v>1148.1473126397339</v>
          </cell>
        </row>
        <row r="624">
          <cell r="A624" t="str">
            <v>06013377000</v>
          </cell>
          <cell r="B624">
            <v>7466.5874738700004</v>
          </cell>
          <cell r="C624">
            <v>2209.84409504</v>
          </cell>
          <cell r="D624">
            <v>1110.2572757927335</v>
          </cell>
        </row>
        <row r="625">
          <cell r="A625" t="str">
            <v>06013378000</v>
          </cell>
          <cell r="B625">
            <v>3686.1130739099999</v>
          </cell>
          <cell r="C625">
            <v>1850.9737286699999</v>
          </cell>
          <cell r="D625">
            <v>263.34229762824407</v>
          </cell>
        </row>
        <row r="626">
          <cell r="A626" t="str">
            <v>06013379000</v>
          </cell>
          <cell r="B626">
            <v>6560.34409332</v>
          </cell>
          <cell r="C626">
            <v>1829.83352169</v>
          </cell>
          <cell r="D626">
            <v>874.54079749315599</v>
          </cell>
        </row>
        <row r="627">
          <cell r="A627" t="str">
            <v>06013380000</v>
          </cell>
          <cell r="B627">
            <v>6119.5558928399996</v>
          </cell>
          <cell r="C627">
            <v>2691.0531362900001</v>
          </cell>
          <cell r="D627">
            <v>567.89641062523435</v>
          </cell>
        </row>
        <row r="628">
          <cell r="A628" t="str">
            <v>06013381000</v>
          </cell>
          <cell r="B628">
            <v>6538.8945458500002</v>
          </cell>
          <cell r="C628">
            <v>1994.02287267</v>
          </cell>
          <cell r="D628">
            <v>742.30987316012454</v>
          </cell>
        </row>
        <row r="629">
          <cell r="A629" t="str">
            <v>06013382000</v>
          </cell>
          <cell r="B629">
            <v>7468.73242863</v>
          </cell>
          <cell r="C629">
            <v>2623.9317034999999</v>
          </cell>
          <cell r="D629">
            <v>1120.3376895599165</v>
          </cell>
        </row>
        <row r="630">
          <cell r="A630" t="str">
            <v>06013383000</v>
          </cell>
          <cell r="B630">
            <v>4810.0610198699997</v>
          </cell>
          <cell r="C630">
            <v>2067.3401300300002</v>
          </cell>
          <cell r="D630">
            <v>706.14926643136255</v>
          </cell>
        </row>
        <row r="631">
          <cell r="A631" t="str">
            <v>06013384000</v>
          </cell>
          <cell r="B631">
            <v>4126.0556739599997</v>
          </cell>
          <cell r="C631">
            <v>1646.0672581199999</v>
          </cell>
          <cell r="D631">
            <v>140.97563291956513</v>
          </cell>
        </row>
        <row r="632">
          <cell r="A632" t="str">
            <v>06013385100</v>
          </cell>
          <cell r="B632">
            <v>2932.0194870099999</v>
          </cell>
          <cell r="C632">
            <v>1168.4641627599999</v>
          </cell>
          <cell r="D632">
            <v>164.21399871570839</v>
          </cell>
        </row>
        <row r="633">
          <cell r="A633" t="str">
            <v>06013385200</v>
          </cell>
          <cell r="B633">
            <v>1398.7001270600001</v>
          </cell>
          <cell r="C633">
            <v>576.60343452699999</v>
          </cell>
          <cell r="D633">
            <v>54.989959303419361</v>
          </cell>
        </row>
        <row r="634">
          <cell r="A634" t="str">
            <v>06013386000</v>
          </cell>
          <cell r="B634">
            <v>3516.31946376</v>
          </cell>
          <cell r="C634">
            <v>1443.09736152</v>
          </cell>
          <cell r="D634">
            <v>592.28849402643334</v>
          </cell>
        </row>
        <row r="635">
          <cell r="A635" t="str">
            <v>06013387000</v>
          </cell>
          <cell r="B635">
            <v>2682.9611528099999</v>
          </cell>
          <cell r="C635">
            <v>1154.2256030399999</v>
          </cell>
          <cell r="D635">
            <v>316.70143062143785</v>
          </cell>
        </row>
        <row r="636">
          <cell r="A636" t="str">
            <v>06013388000</v>
          </cell>
          <cell r="B636">
            <v>2729.5844903799998</v>
          </cell>
          <cell r="C636">
            <v>1163.3942088900001</v>
          </cell>
          <cell r="D636">
            <v>263.74813715223848</v>
          </cell>
        </row>
        <row r="637">
          <cell r="A637" t="str">
            <v>06013389100</v>
          </cell>
          <cell r="B637">
            <v>2121.3618593699998</v>
          </cell>
          <cell r="C637">
            <v>887.317299424</v>
          </cell>
          <cell r="D637">
            <v>307.53643692346213</v>
          </cell>
        </row>
        <row r="638">
          <cell r="A638" t="str">
            <v>06013389200</v>
          </cell>
          <cell r="B638">
            <v>1816.1909225500001</v>
          </cell>
          <cell r="C638">
            <v>785.44390109699998</v>
          </cell>
          <cell r="D638">
            <v>285.13312155091916</v>
          </cell>
        </row>
        <row r="639">
          <cell r="A639" t="str">
            <v>06013390100</v>
          </cell>
          <cell r="B639">
            <v>2361.8958963700002</v>
          </cell>
          <cell r="C639">
            <v>942.32893451999996</v>
          </cell>
          <cell r="D639">
            <v>161.91487874266036</v>
          </cell>
        </row>
        <row r="640">
          <cell r="A640" t="str">
            <v>06013390200</v>
          </cell>
          <cell r="B640">
            <v>1821.4890290999999</v>
          </cell>
          <cell r="C640">
            <v>786.46263508000004</v>
          </cell>
          <cell r="D640">
            <v>69.246615834232912</v>
          </cell>
        </row>
        <row r="641">
          <cell r="A641" t="str">
            <v>06013391000</v>
          </cell>
          <cell r="B641">
            <v>2787.5027964599999</v>
          </cell>
          <cell r="C641">
            <v>1136.9924693299999</v>
          </cell>
          <cell r="D641">
            <v>99.634151923066867</v>
          </cell>
        </row>
        <row r="642">
          <cell r="A642" t="str">
            <v>06013392000</v>
          </cell>
          <cell r="B642">
            <v>2672.99270505</v>
          </cell>
          <cell r="C642">
            <v>1134.89469725</v>
          </cell>
          <cell r="D642">
            <v>123.7571553611741</v>
          </cell>
        </row>
        <row r="643">
          <cell r="A643" t="str">
            <v>06013392200</v>
          </cell>
          <cell r="B643">
            <v>11454.812695099999</v>
          </cell>
          <cell r="C643">
            <v>3169.1459904100002</v>
          </cell>
          <cell r="D643">
            <v>688.42206130936461</v>
          </cell>
        </row>
        <row r="644">
          <cell r="A644" t="str">
            <v>06013392300</v>
          </cell>
          <cell r="B644">
            <v>3293.26300674</v>
          </cell>
          <cell r="C644">
            <v>910.33692576099997</v>
          </cell>
          <cell r="D644">
            <v>150.15043181564761</v>
          </cell>
        </row>
        <row r="645">
          <cell r="A645" t="str">
            <v>06013990000</v>
          </cell>
          <cell r="B645">
            <v>0</v>
          </cell>
          <cell r="C645">
            <v>0</v>
          </cell>
          <cell r="D645">
            <v>0</v>
          </cell>
        </row>
        <row r="646">
          <cell r="A646" t="str">
            <v>06015000101</v>
          </cell>
          <cell r="B646">
            <v>3487.20022986</v>
          </cell>
          <cell r="C646">
            <v>1556.51447719</v>
          </cell>
          <cell r="D646">
            <v>965.45336433267414</v>
          </cell>
        </row>
        <row r="647">
          <cell r="A647" t="str">
            <v>06015000102</v>
          </cell>
          <cell r="B647">
            <v>3674.12283286</v>
          </cell>
          <cell r="C647">
            <v>1465.7318905699999</v>
          </cell>
          <cell r="D647">
            <v>607.29888274887048</v>
          </cell>
        </row>
        <row r="648">
          <cell r="A648" t="str">
            <v>06015000104</v>
          </cell>
          <cell r="B648">
            <v>1850.09830317</v>
          </cell>
          <cell r="C648">
            <v>756.62392918099999</v>
          </cell>
          <cell r="D648">
            <v>556.22102582661057</v>
          </cell>
        </row>
        <row r="649">
          <cell r="A649" t="str">
            <v>06015000105</v>
          </cell>
          <cell r="B649">
            <v>6801.6010593999999</v>
          </cell>
          <cell r="C649">
            <v>2704.9543216000002</v>
          </cell>
          <cell r="D649">
            <v>1259.5679686580388</v>
          </cell>
        </row>
        <row r="650">
          <cell r="A650" t="str">
            <v>06015000201</v>
          </cell>
          <cell r="B650">
            <v>6539.0015596900002</v>
          </cell>
          <cell r="C650">
            <v>1411.69786024</v>
          </cell>
          <cell r="D650">
            <v>473.99254217929035</v>
          </cell>
        </row>
        <row r="651">
          <cell r="A651" t="str">
            <v>06015000202</v>
          </cell>
          <cell r="B651">
            <v>3595.3842656299998</v>
          </cell>
          <cell r="C651">
            <v>1590.70277624</v>
          </cell>
          <cell r="D651">
            <v>719.91030568167105</v>
          </cell>
        </row>
        <row r="652">
          <cell r="A652" t="str">
            <v>06015000203</v>
          </cell>
          <cell r="B652">
            <v>1350.6053616199999</v>
          </cell>
          <cell r="C652">
            <v>522.77572057999998</v>
          </cell>
          <cell r="D652">
            <v>337.37897672624024</v>
          </cell>
        </row>
        <row r="653">
          <cell r="A653" t="str">
            <v>06017030200</v>
          </cell>
          <cell r="B653">
            <v>5023.23077792</v>
          </cell>
          <cell r="C653">
            <v>1784.62905533</v>
          </cell>
          <cell r="D653">
            <v>593.41788858355324</v>
          </cell>
        </row>
        <row r="654">
          <cell r="A654" t="str">
            <v>06017030301</v>
          </cell>
          <cell r="B654">
            <v>2598.4314417800001</v>
          </cell>
          <cell r="C654">
            <v>1123.4476280399999</v>
          </cell>
          <cell r="D654">
            <v>511.08382915036805</v>
          </cell>
        </row>
        <row r="655">
          <cell r="A655" t="str">
            <v>06017030302</v>
          </cell>
          <cell r="B655">
            <v>3017.2956434100001</v>
          </cell>
          <cell r="C655">
            <v>1365.69763446</v>
          </cell>
          <cell r="D655">
            <v>493.01308995109957</v>
          </cell>
        </row>
        <row r="656">
          <cell r="A656" t="str">
            <v>06017030401</v>
          </cell>
          <cell r="B656">
            <v>3681.3743148499998</v>
          </cell>
          <cell r="C656">
            <v>1723.2544124999999</v>
          </cell>
          <cell r="D656">
            <v>647.37243495497603</v>
          </cell>
        </row>
        <row r="657">
          <cell r="A657" t="str">
            <v>06017030402</v>
          </cell>
          <cell r="B657">
            <v>3919.8791438399999</v>
          </cell>
          <cell r="C657">
            <v>1808.7268059800001</v>
          </cell>
          <cell r="D657">
            <v>1051.8881596541169</v>
          </cell>
        </row>
        <row r="658">
          <cell r="A658" t="str">
            <v>06017030502</v>
          </cell>
          <cell r="B658">
            <v>2825.6816204000002</v>
          </cell>
          <cell r="C658">
            <v>1220.7028258800001</v>
          </cell>
          <cell r="D658">
            <v>253.02576300361815</v>
          </cell>
        </row>
        <row r="659">
          <cell r="A659" t="str">
            <v>06017030504</v>
          </cell>
          <cell r="B659">
            <v>3115.5062106400001</v>
          </cell>
          <cell r="C659">
            <v>1309.8924344</v>
          </cell>
          <cell r="D659">
            <v>305.71297283710999</v>
          </cell>
        </row>
        <row r="660">
          <cell r="A660" t="str">
            <v>06017030505</v>
          </cell>
          <cell r="B660">
            <v>2893.4119664200002</v>
          </cell>
          <cell r="C660">
            <v>1192.8797762300001</v>
          </cell>
          <cell r="D660">
            <v>225.07050317888843</v>
          </cell>
        </row>
        <row r="661">
          <cell r="A661" t="str">
            <v>06017030601</v>
          </cell>
          <cell r="B661">
            <v>5397.3261681399999</v>
          </cell>
          <cell r="C661">
            <v>2171.5148995</v>
          </cell>
          <cell r="D661">
            <v>265.90805915576436</v>
          </cell>
        </row>
        <row r="662">
          <cell r="A662" t="str">
            <v>06017030602</v>
          </cell>
          <cell r="B662">
            <v>7256.0009409300001</v>
          </cell>
          <cell r="C662">
            <v>2873.4622046499999</v>
          </cell>
          <cell r="D662">
            <v>648.09094299312221</v>
          </cell>
        </row>
        <row r="663">
          <cell r="A663" t="str">
            <v>06017030603</v>
          </cell>
          <cell r="B663">
            <v>3815.7940355999999</v>
          </cell>
          <cell r="C663">
            <v>1617.0626569399999</v>
          </cell>
          <cell r="D663">
            <v>315.38032734924099</v>
          </cell>
        </row>
        <row r="664">
          <cell r="A664" t="str">
            <v>06017030701</v>
          </cell>
          <cell r="B664">
            <v>6639.6528297599998</v>
          </cell>
          <cell r="C664">
            <v>2275.9457102400002</v>
          </cell>
          <cell r="D664">
            <v>143.17150476982053</v>
          </cell>
        </row>
        <row r="665">
          <cell r="A665" t="str">
            <v>06017030704</v>
          </cell>
          <cell r="B665">
            <v>6378.56092154</v>
          </cell>
          <cell r="C665">
            <v>2472.9646624500001</v>
          </cell>
          <cell r="D665">
            <v>438.26734026936487</v>
          </cell>
        </row>
        <row r="666">
          <cell r="A666" t="str">
            <v>06017030706</v>
          </cell>
          <cell r="B666">
            <v>6441.6938009900005</v>
          </cell>
          <cell r="C666">
            <v>2357.7677887499999</v>
          </cell>
          <cell r="D666">
            <v>308.93384590176845</v>
          </cell>
        </row>
        <row r="667">
          <cell r="A667" t="str">
            <v>06017030709</v>
          </cell>
          <cell r="B667">
            <v>5142.6545527500002</v>
          </cell>
          <cell r="C667">
            <v>1676.2760032399999</v>
          </cell>
          <cell r="D667">
            <v>29.060985735648345</v>
          </cell>
        </row>
        <row r="668">
          <cell r="A668" t="str">
            <v>06017030710</v>
          </cell>
          <cell r="B668">
            <v>5338.4734839000002</v>
          </cell>
          <cell r="C668">
            <v>1896.9802939599999</v>
          </cell>
          <cell r="D668">
            <v>159.36377056224831</v>
          </cell>
        </row>
        <row r="669">
          <cell r="A669" t="str">
            <v>06017030801</v>
          </cell>
          <cell r="B669">
            <v>4291.9657534500002</v>
          </cell>
          <cell r="C669">
            <v>1580.4580428700001</v>
          </cell>
          <cell r="D669">
            <v>196.98422263544484</v>
          </cell>
        </row>
        <row r="670">
          <cell r="A670" t="str">
            <v>06017030803</v>
          </cell>
          <cell r="B670">
            <v>7748.2233908500002</v>
          </cell>
          <cell r="C670">
            <v>3023.1104798299998</v>
          </cell>
          <cell r="D670">
            <v>511.32955835334946</v>
          </cell>
        </row>
        <row r="671">
          <cell r="A671" t="str">
            <v>06017030804</v>
          </cell>
          <cell r="B671">
            <v>6823.7012240699996</v>
          </cell>
          <cell r="C671">
            <v>2549.4037094800001</v>
          </cell>
          <cell r="D671">
            <v>440.39803340432212</v>
          </cell>
        </row>
        <row r="672">
          <cell r="A672" t="str">
            <v>06017030807</v>
          </cell>
          <cell r="B672">
            <v>4265.2145333500002</v>
          </cell>
          <cell r="C672">
            <v>1555.6960980599999</v>
          </cell>
          <cell r="D672">
            <v>249.73404134175618</v>
          </cell>
        </row>
        <row r="673">
          <cell r="A673" t="str">
            <v>06017030808</v>
          </cell>
          <cell r="B673">
            <v>7380.1266022399996</v>
          </cell>
          <cell r="C673">
            <v>2582.7785046700001</v>
          </cell>
          <cell r="D673">
            <v>281.03027294454256</v>
          </cell>
        </row>
        <row r="674">
          <cell r="A674" t="str">
            <v>06017030809</v>
          </cell>
          <cell r="B674">
            <v>2618.4094237600002</v>
          </cell>
          <cell r="C674">
            <v>1026.00580031</v>
          </cell>
          <cell r="D674">
            <v>239.96583423950983</v>
          </cell>
        </row>
        <row r="675">
          <cell r="A675" t="str">
            <v>06017030810</v>
          </cell>
          <cell r="B675">
            <v>3677.7577398600001</v>
          </cell>
          <cell r="C675">
            <v>1460.95474399</v>
          </cell>
          <cell r="D675">
            <v>423.07877204202913</v>
          </cell>
        </row>
        <row r="676">
          <cell r="A676" t="str">
            <v>06017030901</v>
          </cell>
          <cell r="B676">
            <v>3231.5473885299998</v>
          </cell>
          <cell r="C676">
            <v>1282.23809882</v>
          </cell>
          <cell r="D676">
            <v>155.05302728266449</v>
          </cell>
        </row>
        <row r="677">
          <cell r="A677" t="str">
            <v>06017030902</v>
          </cell>
          <cell r="B677">
            <v>5015.31874505</v>
          </cell>
          <cell r="C677">
            <v>1914.2059947099999</v>
          </cell>
          <cell r="D677">
            <v>332.72062153416044</v>
          </cell>
        </row>
        <row r="678">
          <cell r="A678" t="str">
            <v>06017031000</v>
          </cell>
          <cell r="B678">
            <v>6444.7375295900001</v>
          </cell>
          <cell r="C678">
            <v>2645.3456329400001</v>
          </cell>
          <cell r="D678">
            <v>795.0221224403067</v>
          </cell>
        </row>
        <row r="679">
          <cell r="A679" t="str">
            <v>06017031100</v>
          </cell>
          <cell r="B679">
            <v>5795.9206303399997</v>
          </cell>
          <cell r="C679">
            <v>2479.6742194600001</v>
          </cell>
          <cell r="D679">
            <v>881.95700084926182</v>
          </cell>
        </row>
        <row r="680">
          <cell r="A680" t="str">
            <v>06017031200</v>
          </cell>
          <cell r="B680">
            <v>5509.5384750100002</v>
          </cell>
          <cell r="C680">
            <v>2087.6128991400001</v>
          </cell>
          <cell r="D680">
            <v>453.95922750554507</v>
          </cell>
        </row>
        <row r="681">
          <cell r="A681" t="str">
            <v>06017031301</v>
          </cell>
          <cell r="B681">
            <v>3646.72632454</v>
          </cell>
          <cell r="C681">
            <v>1524.4745154699999</v>
          </cell>
          <cell r="D681">
            <v>330.4763823987434</v>
          </cell>
        </row>
        <row r="682">
          <cell r="A682" t="str">
            <v>06017031302</v>
          </cell>
          <cell r="B682">
            <v>5030.2994283099997</v>
          </cell>
          <cell r="C682">
            <v>2157.51901765</v>
          </cell>
          <cell r="D682">
            <v>778.35376151750268</v>
          </cell>
        </row>
        <row r="683">
          <cell r="A683" t="str">
            <v>06017031402</v>
          </cell>
          <cell r="B683">
            <v>6309.0077492700002</v>
          </cell>
          <cell r="C683">
            <v>2631.2257880000002</v>
          </cell>
          <cell r="D683">
            <v>599.72821703553677</v>
          </cell>
        </row>
        <row r="684">
          <cell r="A684" t="str">
            <v>06017031404</v>
          </cell>
          <cell r="B684">
            <v>2575.6074715899999</v>
          </cell>
          <cell r="C684">
            <v>1004.47367439</v>
          </cell>
          <cell r="D684">
            <v>140.96964386777915</v>
          </cell>
        </row>
        <row r="685">
          <cell r="A685" t="str">
            <v>06017031405</v>
          </cell>
          <cell r="B685">
            <v>2595.9383988700001</v>
          </cell>
          <cell r="C685">
            <v>1053.9975640099999</v>
          </cell>
          <cell r="D685">
            <v>182.03801608945312</v>
          </cell>
        </row>
        <row r="686">
          <cell r="A686" t="str">
            <v>06017031406</v>
          </cell>
          <cell r="B686">
            <v>5932.3505702100001</v>
          </cell>
          <cell r="C686">
            <v>2337.3122691200001</v>
          </cell>
          <cell r="D686">
            <v>484.39684529042847</v>
          </cell>
        </row>
        <row r="687">
          <cell r="A687" t="str">
            <v>06017031502</v>
          </cell>
          <cell r="B687">
            <v>6453.4643378399996</v>
          </cell>
          <cell r="C687">
            <v>2703.35840985</v>
          </cell>
          <cell r="D687">
            <v>937.77469143514179</v>
          </cell>
        </row>
        <row r="688">
          <cell r="A688" t="str">
            <v>06017031503</v>
          </cell>
          <cell r="B688">
            <v>3006.83713966</v>
          </cell>
          <cell r="C688">
            <v>1197.18620141</v>
          </cell>
          <cell r="D688">
            <v>360.75660054567163</v>
          </cell>
        </row>
        <row r="689">
          <cell r="A689" t="str">
            <v>06017031504</v>
          </cell>
          <cell r="B689">
            <v>5710.8504677499996</v>
          </cell>
          <cell r="C689">
            <v>2333.00584394</v>
          </cell>
          <cell r="D689">
            <v>620.02953945019078</v>
          </cell>
        </row>
        <row r="690">
          <cell r="A690" t="str">
            <v>06017031600</v>
          </cell>
          <cell r="B690">
            <v>4342.2957184300003</v>
          </cell>
          <cell r="C690">
            <v>1649.2041922000001</v>
          </cell>
          <cell r="D690">
            <v>724.61165626491834</v>
          </cell>
        </row>
        <row r="691">
          <cell r="A691" t="str">
            <v>06017031700</v>
          </cell>
          <cell r="B691">
            <v>2833.4892333900002</v>
          </cell>
          <cell r="C691">
            <v>892.50661957900002</v>
          </cell>
          <cell r="D691">
            <v>57.041180377560629</v>
          </cell>
        </row>
        <row r="692">
          <cell r="A692" t="str">
            <v>06017031800</v>
          </cell>
          <cell r="B692">
            <v>7274.1917706100003</v>
          </cell>
          <cell r="C692">
            <v>2249.03055283</v>
          </cell>
          <cell r="D692">
            <v>110.87906016057278</v>
          </cell>
        </row>
        <row r="693">
          <cell r="A693" t="str">
            <v>06017031900</v>
          </cell>
          <cell r="B693">
            <v>142.31649095200001</v>
          </cell>
          <cell r="C693">
            <v>73.209228144199997</v>
          </cell>
          <cell r="D693">
            <v>10.749519249327495</v>
          </cell>
        </row>
        <row r="694">
          <cell r="A694" t="str">
            <v>06017032000</v>
          </cell>
          <cell r="B694">
            <v>1086.09953621</v>
          </cell>
          <cell r="C694">
            <v>517.84762848800005</v>
          </cell>
          <cell r="D694">
            <v>85.097759814984741</v>
          </cell>
        </row>
        <row r="695">
          <cell r="A695" t="str">
            <v>06017990000</v>
          </cell>
          <cell r="B695">
            <v>0</v>
          </cell>
          <cell r="C695">
            <v>0</v>
          </cell>
          <cell r="D695">
            <v>0</v>
          </cell>
        </row>
        <row r="696">
          <cell r="A696" t="str">
            <v>06019000100</v>
          </cell>
          <cell r="B696">
            <v>3155.4661409300002</v>
          </cell>
          <cell r="C696">
            <v>480.16235689600001</v>
          </cell>
          <cell r="D696">
            <v>444.03546486722041</v>
          </cell>
        </row>
        <row r="697">
          <cell r="A697" t="str">
            <v>06019000200</v>
          </cell>
          <cell r="B697">
            <v>3494.1822616499999</v>
          </cell>
          <cell r="C697">
            <v>816.92781082500005</v>
          </cell>
          <cell r="D697">
            <v>626.92186633887854</v>
          </cell>
        </row>
        <row r="698">
          <cell r="A698" t="str">
            <v>06019000300</v>
          </cell>
          <cell r="B698">
            <v>3981.8452106899999</v>
          </cell>
          <cell r="C698">
            <v>1128.7074407499999</v>
          </cell>
          <cell r="D698">
            <v>781.89979136470356</v>
          </cell>
        </row>
        <row r="699">
          <cell r="A699" t="str">
            <v>06019000400</v>
          </cell>
          <cell r="B699">
            <v>6998.2943118399999</v>
          </cell>
          <cell r="C699">
            <v>1328.59403277</v>
          </cell>
          <cell r="D699">
            <v>766.76763997169667</v>
          </cell>
        </row>
        <row r="700">
          <cell r="A700" t="str">
            <v>06019000501</v>
          </cell>
          <cell r="B700">
            <v>3105.81719815</v>
          </cell>
          <cell r="C700">
            <v>823.44585187200005</v>
          </cell>
          <cell r="D700">
            <v>614.94439246189575</v>
          </cell>
        </row>
        <row r="701">
          <cell r="A701" t="str">
            <v>06019000502</v>
          </cell>
          <cell r="B701">
            <v>3978.5352811799999</v>
          </cell>
          <cell r="C701">
            <v>1089.5991944899999</v>
          </cell>
          <cell r="D701">
            <v>451.84198126776977</v>
          </cell>
        </row>
        <row r="702">
          <cell r="A702" t="str">
            <v>06019000600</v>
          </cell>
          <cell r="B702">
            <v>6797.4919210600001</v>
          </cell>
          <cell r="C702">
            <v>1997.77957993</v>
          </cell>
          <cell r="D702">
            <v>1536.7751418898836</v>
          </cell>
        </row>
        <row r="703">
          <cell r="A703" t="str">
            <v>06019000700</v>
          </cell>
          <cell r="B703">
            <v>4322.1267981999999</v>
          </cell>
          <cell r="C703">
            <v>1204.85999724</v>
          </cell>
          <cell r="D703">
            <v>727.47206751103215</v>
          </cell>
        </row>
        <row r="704">
          <cell r="A704" t="str">
            <v>06019000800</v>
          </cell>
          <cell r="B704">
            <v>1028.7784456700001</v>
          </cell>
          <cell r="C704">
            <v>230.712183783</v>
          </cell>
          <cell r="D704">
            <v>153.58189928117653</v>
          </cell>
        </row>
        <row r="705">
          <cell r="A705" t="str">
            <v>06019000901</v>
          </cell>
          <cell r="B705">
            <v>3475.99537414</v>
          </cell>
          <cell r="C705">
            <v>805.90147644199999</v>
          </cell>
          <cell r="D705">
            <v>335.69433675157194</v>
          </cell>
        </row>
        <row r="706">
          <cell r="A706" t="str">
            <v>06019000902</v>
          </cell>
          <cell r="B706">
            <v>5794.58327697</v>
          </cell>
          <cell r="C706">
            <v>1379.6520209400001</v>
          </cell>
          <cell r="D706">
            <v>1047.6057184097979</v>
          </cell>
        </row>
        <row r="707">
          <cell r="A707" t="str">
            <v>06019001000</v>
          </cell>
          <cell r="B707">
            <v>4511.5026489900001</v>
          </cell>
          <cell r="C707">
            <v>1008.55865869</v>
          </cell>
          <cell r="D707">
            <v>658.21928489341587</v>
          </cell>
        </row>
        <row r="708">
          <cell r="A708" t="str">
            <v>06019001100</v>
          </cell>
          <cell r="B708">
            <v>3501.9054305200002</v>
          </cell>
          <cell r="C708">
            <v>863.64043830799994</v>
          </cell>
          <cell r="D708">
            <v>472.50080871220752</v>
          </cell>
        </row>
        <row r="709">
          <cell r="A709" t="str">
            <v>06019001201</v>
          </cell>
          <cell r="B709">
            <v>6330.12231256</v>
          </cell>
          <cell r="C709">
            <v>1490.46313044</v>
          </cell>
          <cell r="D709">
            <v>799.04271709593388</v>
          </cell>
        </row>
        <row r="710">
          <cell r="A710" t="str">
            <v>06019001202</v>
          </cell>
          <cell r="B710">
            <v>5245.4194483800002</v>
          </cell>
          <cell r="C710">
            <v>1262.84335807</v>
          </cell>
          <cell r="D710">
            <v>618.95287676905332</v>
          </cell>
        </row>
        <row r="711">
          <cell r="A711" t="str">
            <v>06019001301</v>
          </cell>
          <cell r="B711">
            <v>6237.0105226100004</v>
          </cell>
          <cell r="C711">
            <v>1513.2718623400001</v>
          </cell>
          <cell r="D711">
            <v>910.23721512767372</v>
          </cell>
        </row>
        <row r="712">
          <cell r="A712" t="str">
            <v>06019001303</v>
          </cell>
          <cell r="B712">
            <v>3186.35881642</v>
          </cell>
          <cell r="C712">
            <v>647.45874368700004</v>
          </cell>
          <cell r="D712">
            <v>357.36343194916674</v>
          </cell>
        </row>
        <row r="713">
          <cell r="A713" t="str">
            <v>06019001304</v>
          </cell>
          <cell r="B713">
            <v>6394.7838296399996</v>
          </cell>
          <cell r="C713">
            <v>1482.85433747</v>
          </cell>
          <cell r="D713">
            <v>863.6190994042679</v>
          </cell>
        </row>
        <row r="714">
          <cell r="A714" t="str">
            <v>06019001407</v>
          </cell>
          <cell r="B714">
            <v>5178.9363865300002</v>
          </cell>
          <cell r="C714">
            <v>1639.2873225200001</v>
          </cell>
          <cell r="D714">
            <v>1170.1612008936006</v>
          </cell>
        </row>
        <row r="715">
          <cell r="A715" t="str">
            <v>06019001408</v>
          </cell>
          <cell r="B715">
            <v>2761.2996199200002</v>
          </cell>
          <cell r="C715">
            <v>1381.5803023200001</v>
          </cell>
          <cell r="D715">
            <v>1005.0461405851307</v>
          </cell>
        </row>
        <row r="716">
          <cell r="A716" t="str">
            <v>06019001409</v>
          </cell>
          <cell r="B716">
            <v>1956.0506388199999</v>
          </cell>
          <cell r="C716">
            <v>662.31693636700004</v>
          </cell>
          <cell r="D716">
            <v>129.27914417524337</v>
          </cell>
        </row>
        <row r="717">
          <cell r="A717" t="str">
            <v>06019001410</v>
          </cell>
          <cell r="B717">
            <v>10012.460652</v>
          </cell>
          <cell r="C717">
            <v>2519.2781547099999</v>
          </cell>
          <cell r="D717">
            <v>606.38604541255188</v>
          </cell>
        </row>
        <row r="718">
          <cell r="A718" t="str">
            <v>06019001411</v>
          </cell>
          <cell r="B718">
            <v>5685.4444791300002</v>
          </cell>
          <cell r="C718">
            <v>1770.1140750899999</v>
          </cell>
          <cell r="D718">
            <v>1027.7823309000114</v>
          </cell>
        </row>
        <row r="719">
          <cell r="A719" t="str">
            <v>06019001412</v>
          </cell>
          <cell r="B719">
            <v>3034.0250436000001</v>
          </cell>
          <cell r="C719">
            <v>816.38592749899999</v>
          </cell>
          <cell r="D719">
            <v>112.44128843297194</v>
          </cell>
        </row>
        <row r="720">
          <cell r="A720" t="str">
            <v>06019001413</v>
          </cell>
          <cell r="B720">
            <v>4923.44601659</v>
          </cell>
          <cell r="C720">
            <v>1420.2045300499999</v>
          </cell>
          <cell r="D720">
            <v>147.63068239060482</v>
          </cell>
        </row>
        <row r="721">
          <cell r="A721" t="str">
            <v>06019001414</v>
          </cell>
          <cell r="B721">
            <v>7909.3482030699997</v>
          </cell>
          <cell r="C721">
            <v>2275.4554077900002</v>
          </cell>
          <cell r="D721">
            <v>219.73970269927631</v>
          </cell>
        </row>
        <row r="722">
          <cell r="A722" t="str">
            <v>06019001500</v>
          </cell>
          <cell r="B722">
            <v>2205.6998003600002</v>
          </cell>
          <cell r="C722">
            <v>651.91836338099995</v>
          </cell>
          <cell r="D722">
            <v>404.76875863310278</v>
          </cell>
        </row>
        <row r="723">
          <cell r="A723" t="str">
            <v>06019001600</v>
          </cell>
          <cell r="B723">
            <v>5675.3553257900003</v>
          </cell>
          <cell r="C723">
            <v>1725.60841964</v>
          </cell>
          <cell r="D723">
            <v>740.08250897760752</v>
          </cell>
        </row>
        <row r="724">
          <cell r="A724" t="str">
            <v>06019001700</v>
          </cell>
          <cell r="B724">
            <v>5990.4674071600002</v>
          </cell>
          <cell r="C724">
            <v>1746.68765712</v>
          </cell>
          <cell r="D724">
            <v>486.58372775748234</v>
          </cell>
        </row>
        <row r="725">
          <cell r="A725" t="str">
            <v>06019001800</v>
          </cell>
          <cell r="B725">
            <v>4603.4424808499998</v>
          </cell>
          <cell r="C725">
            <v>1368.6923748500001</v>
          </cell>
          <cell r="D725">
            <v>586.48857874086355</v>
          </cell>
        </row>
        <row r="726">
          <cell r="A726" t="str">
            <v>06019001900</v>
          </cell>
          <cell r="B726">
            <v>2928.96514875</v>
          </cell>
          <cell r="C726">
            <v>841.86643176500002</v>
          </cell>
          <cell r="D726">
            <v>288.99017853860346</v>
          </cell>
        </row>
        <row r="727">
          <cell r="A727" t="str">
            <v>06019002000</v>
          </cell>
          <cell r="B727">
            <v>6901.29323269</v>
          </cell>
          <cell r="C727">
            <v>2019.1561813000001</v>
          </cell>
          <cell r="D727">
            <v>1335.4232928901533</v>
          </cell>
        </row>
        <row r="728">
          <cell r="A728" t="str">
            <v>06019002100</v>
          </cell>
          <cell r="B728">
            <v>5978.8360201599999</v>
          </cell>
          <cell r="C728">
            <v>2246.5514797699998</v>
          </cell>
          <cell r="D728">
            <v>1175.6143134363119</v>
          </cell>
        </row>
        <row r="729">
          <cell r="A729" t="str">
            <v>06019002200</v>
          </cell>
          <cell r="B729">
            <v>3965.2955631</v>
          </cell>
          <cell r="C729">
            <v>1645.8053635700001</v>
          </cell>
          <cell r="D729">
            <v>847.45280747343065</v>
          </cell>
        </row>
        <row r="730">
          <cell r="A730" t="str">
            <v>06019002300</v>
          </cell>
          <cell r="B730">
            <v>3998.3948582899998</v>
          </cell>
          <cell r="C730">
            <v>1323.1623319</v>
          </cell>
          <cell r="D730">
            <v>745.06110971748069</v>
          </cell>
        </row>
        <row r="731">
          <cell r="A731" t="str">
            <v>06019002400</v>
          </cell>
          <cell r="B731">
            <v>5471.313494</v>
          </cell>
          <cell r="C731">
            <v>1449.17779208</v>
          </cell>
          <cell r="D731">
            <v>954.98263091655588</v>
          </cell>
        </row>
        <row r="732">
          <cell r="A732" t="str">
            <v>06019002501</v>
          </cell>
          <cell r="B732">
            <v>5624.6735616899996</v>
          </cell>
          <cell r="C732">
            <v>1402.4651646</v>
          </cell>
          <cell r="D732">
            <v>1005.1336958133027</v>
          </cell>
        </row>
        <row r="733">
          <cell r="A733" t="str">
            <v>06019002502</v>
          </cell>
          <cell r="B733">
            <v>5992.0757382299998</v>
          </cell>
          <cell r="C733">
            <v>1314.4716105099999</v>
          </cell>
          <cell r="D733">
            <v>869.99022052117743</v>
          </cell>
        </row>
        <row r="734">
          <cell r="A734" t="str">
            <v>06019002601</v>
          </cell>
          <cell r="B734">
            <v>6422.3665756199998</v>
          </cell>
          <cell r="C734">
            <v>1460.04119382</v>
          </cell>
          <cell r="D734">
            <v>709.41915585247978</v>
          </cell>
        </row>
        <row r="735">
          <cell r="A735" t="str">
            <v>06019002602</v>
          </cell>
          <cell r="B735">
            <v>3883.6506349800002</v>
          </cell>
          <cell r="C735">
            <v>1037.4548661399999</v>
          </cell>
          <cell r="D735">
            <v>525.83183137132789</v>
          </cell>
        </row>
        <row r="736">
          <cell r="A736" t="str">
            <v>06019002701</v>
          </cell>
          <cell r="B736">
            <v>5155.7668799000003</v>
          </cell>
          <cell r="C736">
            <v>1282.9677454600001</v>
          </cell>
          <cell r="D736">
            <v>636.54936267506127</v>
          </cell>
        </row>
        <row r="737">
          <cell r="A737" t="str">
            <v>06019002702</v>
          </cell>
          <cell r="B737">
            <v>6489.6684758399997</v>
          </cell>
          <cell r="C737">
            <v>1480.68165712</v>
          </cell>
          <cell r="D737">
            <v>1016.7968915138476</v>
          </cell>
        </row>
        <row r="738">
          <cell r="A738" t="str">
            <v>06019002800</v>
          </cell>
          <cell r="B738">
            <v>5742.7277145099997</v>
          </cell>
          <cell r="C738">
            <v>1355.7525371199999</v>
          </cell>
          <cell r="D738">
            <v>1041.4422861330602</v>
          </cell>
        </row>
        <row r="739">
          <cell r="A739" t="str">
            <v>06019002903</v>
          </cell>
          <cell r="B739">
            <v>4717.9231331000001</v>
          </cell>
          <cell r="C739">
            <v>1283.94681191</v>
          </cell>
          <cell r="D739">
            <v>999.12170778681661</v>
          </cell>
        </row>
        <row r="740">
          <cell r="A740" t="str">
            <v>06019002904</v>
          </cell>
          <cell r="B740">
            <v>3107.6562158400002</v>
          </cell>
          <cell r="C740">
            <v>784.88279774700004</v>
          </cell>
          <cell r="D740">
            <v>381.33249261840024</v>
          </cell>
        </row>
        <row r="741">
          <cell r="A741" t="str">
            <v>06019002905</v>
          </cell>
          <cell r="B741">
            <v>3069.8907281299998</v>
          </cell>
          <cell r="C741">
            <v>930.56186066199996</v>
          </cell>
          <cell r="D741">
            <v>645.9082837499891</v>
          </cell>
        </row>
        <row r="742">
          <cell r="A742" t="str">
            <v>06019002906</v>
          </cell>
          <cell r="B742">
            <v>6090.2703139499999</v>
          </cell>
          <cell r="C742">
            <v>1599.09273609</v>
          </cell>
          <cell r="D742">
            <v>785.64409780294147</v>
          </cell>
        </row>
        <row r="743">
          <cell r="A743" t="str">
            <v>06019003001</v>
          </cell>
          <cell r="B743">
            <v>3388.4273505400001</v>
          </cell>
          <cell r="C743">
            <v>878.41716466499997</v>
          </cell>
          <cell r="D743">
            <v>441.76764863245239</v>
          </cell>
        </row>
        <row r="744">
          <cell r="A744" t="str">
            <v>06019003003</v>
          </cell>
          <cell r="B744">
            <v>4494.9438281299999</v>
          </cell>
          <cell r="C744">
            <v>1293.6158644499999</v>
          </cell>
          <cell r="D744">
            <v>743.59113470671969</v>
          </cell>
        </row>
        <row r="745">
          <cell r="A745" t="str">
            <v>06019003004</v>
          </cell>
          <cell r="B745">
            <v>2399.1466242500001</v>
          </cell>
          <cell r="C745">
            <v>763.97249571400005</v>
          </cell>
          <cell r="D745">
            <v>350.70352328665916</v>
          </cell>
        </row>
        <row r="746">
          <cell r="A746" t="str">
            <v>06019003102</v>
          </cell>
          <cell r="B746">
            <v>8783.1900060400003</v>
          </cell>
          <cell r="C746">
            <v>3280.2434361000001</v>
          </cell>
          <cell r="D746">
            <v>1598.8721966300868</v>
          </cell>
        </row>
        <row r="747">
          <cell r="A747" t="str">
            <v>06019003103</v>
          </cell>
          <cell r="B747">
            <v>7113.2872523300002</v>
          </cell>
          <cell r="C747">
            <v>2497.30467357</v>
          </cell>
          <cell r="D747">
            <v>1204.7970453775904</v>
          </cell>
        </row>
        <row r="748">
          <cell r="A748" t="str">
            <v>06019003104</v>
          </cell>
          <cell r="B748">
            <v>4002.6392156900001</v>
          </cell>
          <cell r="C748">
            <v>1651.32441309</v>
          </cell>
          <cell r="D748">
            <v>688.53955154047367</v>
          </cell>
        </row>
        <row r="749">
          <cell r="A749" t="str">
            <v>06019003201</v>
          </cell>
          <cell r="B749">
            <v>4517.7961015399997</v>
          </cell>
          <cell r="C749">
            <v>1417.7911271999999</v>
          </cell>
          <cell r="D749">
            <v>712.34492287692717</v>
          </cell>
        </row>
        <row r="750">
          <cell r="A750" t="str">
            <v>06019003202</v>
          </cell>
          <cell r="B750">
            <v>5705.0235161600003</v>
          </cell>
          <cell r="C750">
            <v>1691.6244350300001</v>
          </cell>
          <cell r="D750">
            <v>778.87512911662509</v>
          </cell>
        </row>
        <row r="751">
          <cell r="A751" t="str">
            <v>06019003301</v>
          </cell>
          <cell r="B751">
            <v>3811.0024450599999</v>
          </cell>
          <cell r="C751">
            <v>1163.4721645499999</v>
          </cell>
          <cell r="D751">
            <v>520.77198884978725</v>
          </cell>
        </row>
        <row r="752">
          <cell r="A752" t="str">
            <v>06019003302</v>
          </cell>
          <cell r="B752">
            <v>4850.5969895899998</v>
          </cell>
          <cell r="C752">
            <v>1526.64373615</v>
          </cell>
          <cell r="D752">
            <v>746.7361480428516</v>
          </cell>
        </row>
        <row r="753">
          <cell r="A753" t="str">
            <v>06019003400</v>
          </cell>
          <cell r="B753">
            <v>5025.5763188499996</v>
          </cell>
          <cell r="C753">
            <v>1521.96258373</v>
          </cell>
          <cell r="D753">
            <v>910.211225968446</v>
          </cell>
        </row>
        <row r="754">
          <cell r="A754" t="str">
            <v>06019003500</v>
          </cell>
          <cell r="B754">
            <v>6260.1800292300004</v>
          </cell>
          <cell r="C754">
            <v>2212.87493438</v>
          </cell>
          <cell r="D754">
            <v>1061.0968533332109</v>
          </cell>
        </row>
        <row r="755">
          <cell r="A755" t="str">
            <v>06019003600</v>
          </cell>
          <cell r="B755">
            <v>4423.1691464899995</v>
          </cell>
          <cell r="C755">
            <v>1816.36077088</v>
          </cell>
          <cell r="D755">
            <v>467.23304055803351</v>
          </cell>
        </row>
        <row r="756">
          <cell r="A756" t="str">
            <v>06019003701</v>
          </cell>
          <cell r="B756">
            <v>3656.3688080500001</v>
          </cell>
          <cell r="C756">
            <v>1139.5708425</v>
          </cell>
          <cell r="D756">
            <v>687.38884867379397</v>
          </cell>
        </row>
        <row r="757">
          <cell r="A757" t="str">
            <v>06019003702</v>
          </cell>
          <cell r="B757">
            <v>5442.6274381599997</v>
          </cell>
          <cell r="C757">
            <v>1672.96386792</v>
          </cell>
          <cell r="D757">
            <v>1064.6576058329304</v>
          </cell>
        </row>
        <row r="758">
          <cell r="A758" t="str">
            <v>06019003803</v>
          </cell>
          <cell r="B758">
            <v>8670.4420758199994</v>
          </cell>
          <cell r="C758">
            <v>2389.90265026</v>
          </cell>
          <cell r="D758">
            <v>524.32513115319227</v>
          </cell>
        </row>
        <row r="759">
          <cell r="A759" t="str">
            <v>06019003804</v>
          </cell>
          <cell r="B759">
            <v>6052.3240830100003</v>
          </cell>
          <cell r="C759">
            <v>1639.5059140799999</v>
          </cell>
          <cell r="D759">
            <v>537.06599156495577</v>
          </cell>
        </row>
        <row r="760">
          <cell r="A760" t="str">
            <v>06019003805</v>
          </cell>
          <cell r="B760">
            <v>7518.3392618600001</v>
          </cell>
          <cell r="C760">
            <v>2371.21002576</v>
          </cell>
          <cell r="D760">
            <v>1092.0675444522578</v>
          </cell>
        </row>
        <row r="761">
          <cell r="A761" t="str">
            <v>06019003807</v>
          </cell>
          <cell r="B761">
            <v>3477.4952504399998</v>
          </cell>
          <cell r="C761">
            <v>1094.11410546</v>
          </cell>
          <cell r="D761">
            <v>496.2183541624388</v>
          </cell>
        </row>
        <row r="762">
          <cell r="A762" t="str">
            <v>06019003808</v>
          </cell>
          <cell r="B762">
            <v>5480.26560918</v>
          </cell>
          <cell r="C762">
            <v>1483.91670847</v>
          </cell>
          <cell r="D762">
            <v>443.54319448574796</v>
          </cell>
        </row>
        <row r="763">
          <cell r="A763" t="str">
            <v>06019003809</v>
          </cell>
          <cell r="B763">
            <v>5258.44515761</v>
          </cell>
          <cell r="C763">
            <v>1628.9672746900001</v>
          </cell>
          <cell r="D763">
            <v>461.33933288748</v>
          </cell>
        </row>
        <row r="764">
          <cell r="A764" t="str">
            <v>06019003810</v>
          </cell>
          <cell r="B764">
            <v>5777.4257421100001</v>
          </cell>
          <cell r="C764">
            <v>1600.6413314900001</v>
          </cell>
          <cell r="D764">
            <v>479.63996765889596</v>
          </cell>
        </row>
        <row r="765">
          <cell r="A765" t="str">
            <v>06019003900</v>
          </cell>
          <cell r="B765">
            <v>5783.8243004300002</v>
          </cell>
          <cell r="C765">
            <v>1624.8810187900001</v>
          </cell>
          <cell r="D765">
            <v>703.50747882144276</v>
          </cell>
        </row>
        <row r="766">
          <cell r="A766" t="str">
            <v>06019004001</v>
          </cell>
          <cell r="B766">
            <v>8459.8519564599992</v>
          </cell>
          <cell r="C766">
            <v>2354.33382596</v>
          </cell>
          <cell r="D766">
            <v>563.08149731317371</v>
          </cell>
        </row>
        <row r="767">
          <cell r="A767" t="str">
            <v>06019004002</v>
          </cell>
          <cell r="B767">
            <v>8320.2557408299999</v>
          </cell>
          <cell r="C767">
            <v>2188.9437849800001</v>
          </cell>
          <cell r="D767">
            <v>988.43034648451408</v>
          </cell>
        </row>
        <row r="768">
          <cell r="A768" t="str">
            <v>06019004100</v>
          </cell>
          <cell r="B768">
            <v>3294.5077769200002</v>
          </cell>
          <cell r="C768">
            <v>899.36209760099996</v>
          </cell>
          <cell r="D768">
            <v>356.73619503570927</v>
          </cell>
        </row>
        <row r="769">
          <cell r="A769" t="str">
            <v>06019004205</v>
          </cell>
          <cell r="B769">
            <v>6496.2883348799996</v>
          </cell>
          <cell r="C769">
            <v>2105.32725716</v>
          </cell>
          <cell r="D769">
            <v>1342.725696725005</v>
          </cell>
        </row>
        <row r="770">
          <cell r="A770" t="str">
            <v>06019004207</v>
          </cell>
          <cell r="B770">
            <v>8872.4155510500004</v>
          </cell>
          <cell r="C770">
            <v>2421.4544536600001</v>
          </cell>
          <cell r="D770">
            <v>798.67012231055276</v>
          </cell>
        </row>
        <row r="771">
          <cell r="A771" t="str">
            <v>06019004208</v>
          </cell>
          <cell r="B771">
            <v>7841.5053165700001</v>
          </cell>
          <cell r="C771">
            <v>2612.05131145</v>
          </cell>
          <cell r="D771">
            <v>356.56543346324963</v>
          </cell>
        </row>
        <row r="772">
          <cell r="A772" t="str">
            <v>06019004210</v>
          </cell>
          <cell r="B772">
            <v>3839.5182414000001</v>
          </cell>
          <cell r="C772">
            <v>1498.0630999</v>
          </cell>
          <cell r="D772">
            <v>329.13588957347451</v>
          </cell>
        </row>
        <row r="773">
          <cell r="A773" t="str">
            <v>06019004211</v>
          </cell>
          <cell r="B773">
            <v>6971.81487569</v>
          </cell>
          <cell r="C773">
            <v>2263.93292256</v>
          </cell>
          <cell r="D773">
            <v>432.41727356619697</v>
          </cell>
        </row>
        <row r="774">
          <cell r="A774" t="str">
            <v>06019004212</v>
          </cell>
          <cell r="B774">
            <v>11873.820492499999</v>
          </cell>
          <cell r="C774">
            <v>4368.1738395399998</v>
          </cell>
          <cell r="D774">
            <v>1418.8584232893784</v>
          </cell>
        </row>
        <row r="775">
          <cell r="A775" t="str">
            <v>06019004213</v>
          </cell>
          <cell r="B775">
            <v>3583.55035864</v>
          </cell>
          <cell r="C775">
            <v>1312.2989301600001</v>
          </cell>
          <cell r="D775">
            <v>329.10011282047799</v>
          </cell>
        </row>
        <row r="776">
          <cell r="A776" t="str">
            <v>06019004214</v>
          </cell>
          <cell r="B776">
            <v>5492.2763809500002</v>
          </cell>
          <cell r="C776">
            <v>2004.29762097</v>
          </cell>
          <cell r="D776">
            <v>339.02817006390092</v>
          </cell>
        </row>
        <row r="777">
          <cell r="A777" t="str">
            <v>06019004215</v>
          </cell>
          <cell r="B777">
            <v>4937.3115316900003</v>
          </cell>
          <cell r="C777">
            <v>1496.9767597299999</v>
          </cell>
          <cell r="D777">
            <v>235.71864694583084</v>
          </cell>
        </row>
        <row r="778">
          <cell r="A778" t="str">
            <v>06019004216</v>
          </cell>
          <cell r="B778">
            <v>2900.601568</v>
          </cell>
          <cell r="C778">
            <v>906.00770509200004</v>
          </cell>
          <cell r="D778">
            <v>191.12798672078046</v>
          </cell>
        </row>
        <row r="779">
          <cell r="A779" t="str">
            <v>06019004301</v>
          </cell>
          <cell r="B779">
            <v>4145.7618046600001</v>
          </cell>
          <cell r="C779">
            <v>1734.6445353199999</v>
          </cell>
          <cell r="D779">
            <v>117.29561971566626</v>
          </cell>
        </row>
        <row r="780">
          <cell r="A780" t="str">
            <v>06019004302</v>
          </cell>
          <cell r="B780">
            <v>5105.1604246799998</v>
          </cell>
          <cell r="C780">
            <v>2100.03966679</v>
          </cell>
          <cell r="D780">
            <v>372.63712592382529</v>
          </cell>
        </row>
        <row r="781">
          <cell r="A781" t="str">
            <v>06019004303</v>
          </cell>
          <cell r="B781">
            <v>4321.7001580599999</v>
          </cell>
          <cell r="C781">
            <v>1930.3814919599999</v>
          </cell>
          <cell r="D781">
            <v>396.81681755520884</v>
          </cell>
        </row>
        <row r="782">
          <cell r="A782" t="str">
            <v>06019004404</v>
          </cell>
          <cell r="B782">
            <v>3923.3697892</v>
          </cell>
          <cell r="C782">
            <v>1262.32728215</v>
          </cell>
          <cell r="D782">
            <v>597.49331934761369</v>
          </cell>
        </row>
        <row r="783">
          <cell r="A783" t="str">
            <v>06019004405</v>
          </cell>
          <cell r="B783">
            <v>4457.3717515099997</v>
          </cell>
          <cell r="C783">
            <v>1622.9922199099999</v>
          </cell>
          <cell r="D783">
            <v>265.12019593857002</v>
          </cell>
        </row>
        <row r="784">
          <cell r="A784" t="str">
            <v>06019004406</v>
          </cell>
          <cell r="B784">
            <v>5749.3475735499997</v>
          </cell>
          <cell r="C784">
            <v>2472.51023596</v>
          </cell>
          <cell r="D784">
            <v>736.62610630804613</v>
          </cell>
        </row>
        <row r="785">
          <cell r="A785" t="str">
            <v>06019004408</v>
          </cell>
          <cell r="B785">
            <v>3880.3407054600002</v>
          </cell>
          <cell r="C785">
            <v>1753.35304079</v>
          </cell>
          <cell r="D785">
            <v>560.44199516279355</v>
          </cell>
        </row>
        <row r="786">
          <cell r="A786" t="str">
            <v>06019004409</v>
          </cell>
          <cell r="B786">
            <v>3838.23593562</v>
          </cell>
          <cell r="C786">
            <v>1482.2571628799999</v>
          </cell>
          <cell r="D786">
            <v>393.63241166490366</v>
          </cell>
        </row>
        <row r="787">
          <cell r="A787" t="str">
            <v>06019004503</v>
          </cell>
          <cell r="B787">
            <v>5011.0289592600002</v>
          </cell>
          <cell r="C787">
            <v>2134.6377814900002</v>
          </cell>
          <cell r="D787">
            <v>434.85590915472358</v>
          </cell>
        </row>
        <row r="788">
          <cell r="A788" t="str">
            <v>06019004504</v>
          </cell>
          <cell r="B788">
            <v>5162.8729882300004</v>
          </cell>
          <cell r="C788">
            <v>2236.7500813800002</v>
          </cell>
          <cell r="D788">
            <v>890.41105397928823</v>
          </cell>
        </row>
        <row r="789">
          <cell r="A789" t="str">
            <v>06019004505</v>
          </cell>
          <cell r="B789">
            <v>5331.97129116</v>
          </cell>
          <cell r="C789">
            <v>2205.0545351199999</v>
          </cell>
          <cell r="D789">
            <v>1036.6109909965026</v>
          </cell>
        </row>
        <row r="790">
          <cell r="A790" t="str">
            <v>06019004506</v>
          </cell>
          <cell r="B790">
            <v>3217.8213756099999</v>
          </cell>
          <cell r="C790">
            <v>1495.2486154200001</v>
          </cell>
          <cell r="D790">
            <v>433.77593427697661</v>
          </cell>
        </row>
        <row r="791">
          <cell r="A791" t="str">
            <v>06019004601</v>
          </cell>
          <cell r="B791">
            <v>2913.8412860799999</v>
          </cell>
          <cell r="C791">
            <v>1206.92393328</v>
          </cell>
          <cell r="D791">
            <v>497.66630946664066</v>
          </cell>
        </row>
        <row r="792">
          <cell r="A792" t="str">
            <v>06019004602</v>
          </cell>
          <cell r="B792">
            <v>2560.1073491799998</v>
          </cell>
          <cell r="C792">
            <v>1037.57243395</v>
          </cell>
          <cell r="D792">
            <v>188.6754683495918</v>
          </cell>
        </row>
        <row r="793">
          <cell r="A793" t="str">
            <v>06019004701</v>
          </cell>
          <cell r="B793">
            <v>7372.3163474200001</v>
          </cell>
          <cell r="C793">
            <v>2502.9277608299999</v>
          </cell>
          <cell r="D793">
            <v>1041.8575340040786</v>
          </cell>
        </row>
        <row r="794">
          <cell r="A794" t="str">
            <v>06019004703</v>
          </cell>
          <cell r="B794">
            <v>4653.7609029400001</v>
          </cell>
          <cell r="C794">
            <v>1387.2564021600001</v>
          </cell>
          <cell r="D794">
            <v>482.49269968776269</v>
          </cell>
        </row>
        <row r="795">
          <cell r="A795" t="str">
            <v>06019004704</v>
          </cell>
          <cell r="B795">
            <v>5750.4508833899999</v>
          </cell>
          <cell r="C795">
            <v>1670.7911875699999</v>
          </cell>
          <cell r="D795">
            <v>1065.751152744991</v>
          </cell>
        </row>
        <row r="796">
          <cell r="A796" t="str">
            <v>06019004801</v>
          </cell>
          <cell r="B796">
            <v>5079.6385009799997</v>
          </cell>
          <cell r="C796">
            <v>1642.54634304</v>
          </cell>
          <cell r="D796">
            <v>1085.4027923431513</v>
          </cell>
        </row>
        <row r="797">
          <cell r="A797" t="str">
            <v>06019004802</v>
          </cell>
          <cell r="B797">
            <v>5074.12195178</v>
          </cell>
          <cell r="C797">
            <v>1649.06438409</v>
          </cell>
          <cell r="D797">
            <v>1064.7373462916926</v>
          </cell>
        </row>
        <row r="798">
          <cell r="A798" t="str">
            <v>06019004901</v>
          </cell>
          <cell r="B798">
            <v>4456.7292881499998</v>
          </cell>
          <cell r="C798">
            <v>1611.7491322000001</v>
          </cell>
          <cell r="D798">
            <v>928.00304160710334</v>
          </cell>
        </row>
        <row r="799">
          <cell r="A799" t="str">
            <v>06019004902</v>
          </cell>
          <cell r="B799">
            <v>2016.1156194299999</v>
          </cell>
          <cell r="C799">
            <v>697.652659707</v>
          </cell>
          <cell r="D799">
            <v>89.846494905026887</v>
          </cell>
        </row>
        <row r="800">
          <cell r="A800" t="str">
            <v>06019005000</v>
          </cell>
          <cell r="B800">
            <v>4195.4435762399999</v>
          </cell>
          <cell r="C800">
            <v>1492.6092680899999</v>
          </cell>
          <cell r="D800">
            <v>594.9024728162143</v>
          </cell>
        </row>
        <row r="801">
          <cell r="A801" t="str">
            <v>06019005100</v>
          </cell>
          <cell r="B801">
            <v>6314.2422113599996</v>
          </cell>
          <cell r="C801">
            <v>2191.1481309000001</v>
          </cell>
          <cell r="D801">
            <v>1196.9144078150825</v>
          </cell>
        </row>
        <row r="802">
          <cell r="A802" t="str">
            <v>06019005202</v>
          </cell>
          <cell r="B802">
            <v>3987.3254365100001</v>
          </cell>
          <cell r="C802">
            <v>1233.7023840100001</v>
          </cell>
          <cell r="D802">
            <v>782.46791841766242</v>
          </cell>
        </row>
        <row r="803">
          <cell r="A803" t="str">
            <v>06019005203</v>
          </cell>
          <cell r="B803">
            <v>4985.8571646299997</v>
          </cell>
          <cell r="C803">
            <v>1653.4097447900001</v>
          </cell>
          <cell r="D803">
            <v>721.40393685351728</v>
          </cell>
        </row>
        <row r="804">
          <cell r="A804" t="str">
            <v>06019005204</v>
          </cell>
          <cell r="B804">
            <v>4529.08689108</v>
          </cell>
          <cell r="C804">
            <v>1485.02701781</v>
          </cell>
          <cell r="D804">
            <v>707.1847001815205</v>
          </cell>
        </row>
        <row r="805">
          <cell r="A805" t="str">
            <v>06019005301</v>
          </cell>
          <cell r="B805">
            <v>6332.9984786300001</v>
          </cell>
          <cell r="C805">
            <v>2009.72932184</v>
          </cell>
          <cell r="D805">
            <v>885.58953188772296</v>
          </cell>
        </row>
        <row r="806">
          <cell r="A806" t="str">
            <v>06019005302</v>
          </cell>
          <cell r="B806">
            <v>5746.0376440299997</v>
          </cell>
          <cell r="C806">
            <v>2150.9535444600001</v>
          </cell>
          <cell r="D806">
            <v>1096.0054210431369</v>
          </cell>
        </row>
        <row r="807">
          <cell r="A807" t="str">
            <v>06019005304</v>
          </cell>
          <cell r="B807">
            <v>5853.0586984499996</v>
          </cell>
          <cell r="C807">
            <v>2281.3143653400002</v>
          </cell>
          <cell r="D807">
            <v>1174.4330990228807</v>
          </cell>
        </row>
        <row r="808">
          <cell r="A808" t="str">
            <v>06019005305</v>
          </cell>
          <cell r="B808">
            <v>4010.5312665299998</v>
          </cell>
          <cell r="C808">
            <v>1228.65073676</v>
          </cell>
          <cell r="D808">
            <v>418.30421482106374</v>
          </cell>
        </row>
        <row r="809">
          <cell r="A809" t="str">
            <v>06019005403</v>
          </cell>
          <cell r="B809">
            <v>4601.9053404899996</v>
          </cell>
          <cell r="C809">
            <v>1583.8839736499999</v>
          </cell>
          <cell r="D809">
            <v>1161.683447191552</v>
          </cell>
        </row>
        <row r="810">
          <cell r="A810" t="str">
            <v>06019005405</v>
          </cell>
          <cell r="B810">
            <v>4573.2192846500002</v>
          </cell>
          <cell r="C810">
            <v>1676.2228884399999</v>
          </cell>
          <cell r="D810">
            <v>463.88186757630427</v>
          </cell>
        </row>
        <row r="811">
          <cell r="A811" t="str">
            <v>06019005406</v>
          </cell>
          <cell r="B811">
            <v>4301.8050641399996</v>
          </cell>
          <cell r="C811">
            <v>1549.1210880799999</v>
          </cell>
          <cell r="D811">
            <v>348.63047513411095</v>
          </cell>
        </row>
        <row r="812">
          <cell r="A812" t="str">
            <v>06019005407</v>
          </cell>
          <cell r="B812">
            <v>3463.2895861400002</v>
          </cell>
          <cell r="C812">
            <v>1319.90331137</v>
          </cell>
          <cell r="D812">
            <v>222.65215247101025</v>
          </cell>
        </row>
        <row r="813">
          <cell r="A813" t="str">
            <v>06019005408</v>
          </cell>
          <cell r="B813">
            <v>1407.8233551799999</v>
          </cell>
          <cell r="C813">
            <v>91.252574613600004</v>
          </cell>
          <cell r="D813">
            <v>0</v>
          </cell>
        </row>
        <row r="814">
          <cell r="A814" t="str">
            <v>06019005409</v>
          </cell>
          <cell r="B814">
            <v>3927.7830285499999</v>
          </cell>
          <cell r="C814">
            <v>1556.7254693</v>
          </cell>
          <cell r="D814">
            <v>759.14917969923306</v>
          </cell>
        </row>
        <row r="815">
          <cell r="A815" t="str">
            <v>06019005410</v>
          </cell>
          <cell r="B815">
            <v>3638.7158506199999</v>
          </cell>
          <cell r="C815">
            <v>1288.39944633</v>
          </cell>
          <cell r="D815">
            <v>397.5633125610542</v>
          </cell>
        </row>
        <row r="816">
          <cell r="A816" t="str">
            <v>06019005503</v>
          </cell>
          <cell r="B816">
            <v>4667.4242704500002</v>
          </cell>
          <cell r="C816">
            <v>1937.9501393400001</v>
          </cell>
          <cell r="D816">
            <v>306.40881967503367</v>
          </cell>
        </row>
        <row r="817">
          <cell r="A817" t="str">
            <v>06019005504</v>
          </cell>
          <cell r="B817">
            <v>2530.92143549</v>
          </cell>
          <cell r="C817">
            <v>833.901922001</v>
          </cell>
          <cell r="D817">
            <v>120.53466093397114</v>
          </cell>
        </row>
        <row r="818">
          <cell r="A818" t="str">
            <v>06019005505</v>
          </cell>
          <cell r="B818">
            <v>7296.1879685000004</v>
          </cell>
          <cell r="C818">
            <v>2311.7318902100001</v>
          </cell>
          <cell r="D818">
            <v>122.75840908809711</v>
          </cell>
        </row>
        <row r="819">
          <cell r="A819" t="str">
            <v>06019005507</v>
          </cell>
          <cell r="B819">
            <v>6324.1719999200004</v>
          </cell>
          <cell r="C819">
            <v>2299.7821482999998</v>
          </cell>
          <cell r="D819">
            <v>370.45784361809393</v>
          </cell>
        </row>
        <row r="820">
          <cell r="A820" t="str">
            <v>06019005508</v>
          </cell>
          <cell r="B820">
            <v>6394.5702576200001</v>
          </cell>
          <cell r="C820">
            <v>2063.9648642299999</v>
          </cell>
          <cell r="D820">
            <v>204.24645385663251</v>
          </cell>
        </row>
        <row r="821">
          <cell r="A821" t="str">
            <v>06019005509</v>
          </cell>
          <cell r="B821">
            <v>5141.3144450399996</v>
          </cell>
          <cell r="C821">
            <v>1738.36213462</v>
          </cell>
          <cell r="D821">
            <v>433.23367015628224</v>
          </cell>
        </row>
        <row r="822">
          <cell r="A822" t="str">
            <v>06019005510</v>
          </cell>
          <cell r="B822">
            <v>5513.2392678899996</v>
          </cell>
          <cell r="C822">
            <v>2490.9780189200001</v>
          </cell>
          <cell r="D822">
            <v>721.38748547540069</v>
          </cell>
        </row>
        <row r="823">
          <cell r="A823" t="str">
            <v>06019005512</v>
          </cell>
          <cell r="B823">
            <v>6011.6499133300003</v>
          </cell>
          <cell r="C823">
            <v>1949.9838458500001</v>
          </cell>
          <cell r="D823">
            <v>374.33909995802208</v>
          </cell>
        </row>
        <row r="824">
          <cell r="A824" t="str">
            <v>06019005513</v>
          </cell>
          <cell r="B824">
            <v>3678.7708424900002</v>
          </cell>
          <cell r="C824">
            <v>1201.4060321500001</v>
          </cell>
          <cell r="D824">
            <v>137.39639329632084</v>
          </cell>
        </row>
        <row r="825">
          <cell r="A825" t="str">
            <v>06019005514</v>
          </cell>
          <cell r="B825">
            <v>4936.1826921000002</v>
          </cell>
          <cell r="C825">
            <v>1726.6376784900001</v>
          </cell>
          <cell r="D825">
            <v>308.05121659759772</v>
          </cell>
        </row>
        <row r="826">
          <cell r="A826" t="str">
            <v>06019005515</v>
          </cell>
          <cell r="B826">
            <v>1647.75323297</v>
          </cell>
          <cell r="C826">
            <v>593.09787561200005</v>
          </cell>
          <cell r="D826">
            <v>163.95056115383994</v>
          </cell>
        </row>
        <row r="827">
          <cell r="A827" t="str">
            <v>06019005516</v>
          </cell>
          <cell r="B827">
            <v>6097.9934828300002</v>
          </cell>
          <cell r="C827">
            <v>2711.50507423</v>
          </cell>
          <cell r="D827">
            <v>388.93117634429348</v>
          </cell>
        </row>
        <row r="828">
          <cell r="A828" t="str">
            <v>06019005517</v>
          </cell>
          <cell r="B828">
            <v>8235.5996276400001</v>
          </cell>
          <cell r="C828">
            <v>2848.0860841499998</v>
          </cell>
          <cell r="D828">
            <v>272.98432430294588</v>
          </cell>
        </row>
        <row r="829">
          <cell r="A829" t="str">
            <v>06019005518</v>
          </cell>
          <cell r="B829">
            <v>3430.7778216000002</v>
          </cell>
          <cell r="C829">
            <v>1167.0450833299999</v>
          </cell>
          <cell r="D829">
            <v>71.172885759666201</v>
          </cell>
        </row>
        <row r="830">
          <cell r="A830" t="str">
            <v>06019005520</v>
          </cell>
          <cell r="B830">
            <v>3354.4971969799999</v>
          </cell>
          <cell r="C830">
            <v>975.16992719300004</v>
          </cell>
          <cell r="D830">
            <v>113.74851310023342</v>
          </cell>
        </row>
        <row r="831">
          <cell r="A831" t="str">
            <v>06019005522</v>
          </cell>
          <cell r="B831">
            <v>5417.4539017099996</v>
          </cell>
          <cell r="C831">
            <v>1695.34710083</v>
          </cell>
          <cell r="D831">
            <v>117.0828326380845</v>
          </cell>
        </row>
        <row r="832">
          <cell r="A832" t="str">
            <v>06019005524</v>
          </cell>
          <cell r="B832">
            <v>5696.3623038599999</v>
          </cell>
          <cell r="C832">
            <v>1864.08147379</v>
          </cell>
          <cell r="D832">
            <v>182.84394631971844</v>
          </cell>
        </row>
        <row r="833">
          <cell r="A833" t="str">
            <v>06019005525</v>
          </cell>
          <cell r="B833">
            <v>1239.67564262</v>
          </cell>
          <cell r="C833">
            <v>411.99827934699999</v>
          </cell>
          <cell r="D833">
            <v>27.101767457946004</v>
          </cell>
        </row>
        <row r="834">
          <cell r="A834" t="str">
            <v>06019005602</v>
          </cell>
          <cell r="B834">
            <v>6812.9539958900004</v>
          </cell>
          <cell r="C834">
            <v>2729.2410781499998</v>
          </cell>
          <cell r="D834">
            <v>1120.1670061120285</v>
          </cell>
        </row>
        <row r="835">
          <cell r="A835" t="str">
            <v>06019005605</v>
          </cell>
          <cell r="B835">
            <v>1621.86546404</v>
          </cell>
          <cell r="C835">
            <v>561.63786994400004</v>
          </cell>
          <cell r="D835">
            <v>106.53014742311292</v>
          </cell>
        </row>
        <row r="836">
          <cell r="A836" t="str">
            <v>06019005606</v>
          </cell>
          <cell r="B836">
            <v>4794.1163384299998</v>
          </cell>
          <cell r="C836">
            <v>1622.32765526</v>
          </cell>
          <cell r="D836">
            <v>363.25401429869726</v>
          </cell>
        </row>
        <row r="837">
          <cell r="A837" t="str">
            <v>06019005607</v>
          </cell>
          <cell r="B837">
            <v>4976.0609668200004</v>
          </cell>
          <cell r="C837">
            <v>2331.63581316</v>
          </cell>
          <cell r="D837">
            <v>1108.1003388014808</v>
          </cell>
        </row>
        <row r="838">
          <cell r="A838" t="str">
            <v>06019005608</v>
          </cell>
          <cell r="B838">
            <v>3818.3448039800001</v>
          </cell>
          <cell r="C838">
            <v>1722.95614826</v>
          </cell>
          <cell r="D838">
            <v>722.89345425263014</v>
          </cell>
        </row>
        <row r="839">
          <cell r="A839" t="str">
            <v>06019005701</v>
          </cell>
          <cell r="B839">
            <v>4607.1869256999998</v>
          </cell>
          <cell r="C839">
            <v>1624.7820087499999</v>
          </cell>
          <cell r="D839">
            <v>591.50562028262232</v>
          </cell>
        </row>
        <row r="840">
          <cell r="A840" t="str">
            <v>06019005702</v>
          </cell>
          <cell r="B840">
            <v>6533.8060728800001</v>
          </cell>
          <cell r="C840">
            <v>2224.8714364500001</v>
          </cell>
          <cell r="D840">
            <v>214.73825707735691</v>
          </cell>
        </row>
        <row r="841">
          <cell r="A841" t="str">
            <v>06019005703</v>
          </cell>
          <cell r="B841">
            <v>6450.3109351900002</v>
          </cell>
          <cell r="C841">
            <v>2195.41919461</v>
          </cell>
          <cell r="D841">
            <v>285.948429337645</v>
          </cell>
        </row>
        <row r="842">
          <cell r="A842" t="str">
            <v>06019005704</v>
          </cell>
          <cell r="B842">
            <v>6906.4187022599999</v>
          </cell>
          <cell r="C842">
            <v>2164.7397760099998</v>
          </cell>
          <cell r="D842">
            <v>531.47686912158247</v>
          </cell>
        </row>
        <row r="843">
          <cell r="A843" t="str">
            <v>06019005801</v>
          </cell>
          <cell r="B843">
            <v>5743.9319681799998</v>
          </cell>
          <cell r="C843">
            <v>2035.8820548599999</v>
          </cell>
          <cell r="D843">
            <v>560.53593225291536</v>
          </cell>
        </row>
        <row r="844">
          <cell r="A844" t="str">
            <v>06019005802</v>
          </cell>
          <cell r="B844">
            <v>5227.7925759600002</v>
          </cell>
          <cell r="C844">
            <v>1725.41050174</v>
          </cell>
          <cell r="D844">
            <v>243.00636895447801</v>
          </cell>
        </row>
        <row r="845">
          <cell r="A845" t="str">
            <v>06019005804</v>
          </cell>
          <cell r="B845">
            <v>7574.6635413900003</v>
          </cell>
          <cell r="C845">
            <v>2269.9001713600001</v>
          </cell>
          <cell r="D845">
            <v>507.68119223179508</v>
          </cell>
        </row>
        <row r="846">
          <cell r="A846" t="str">
            <v>06019005805</v>
          </cell>
          <cell r="B846">
            <v>4141.7831353499996</v>
          </cell>
          <cell r="C846">
            <v>1182.4283777999999</v>
          </cell>
          <cell r="D846">
            <v>184.88142089974059</v>
          </cell>
        </row>
        <row r="847">
          <cell r="A847" t="str">
            <v>06019005904</v>
          </cell>
          <cell r="B847">
            <v>4322.5500779100003</v>
          </cell>
          <cell r="C847">
            <v>1368.6614204</v>
          </cell>
          <cell r="D847">
            <v>254.16766340279136</v>
          </cell>
        </row>
        <row r="848">
          <cell r="A848" t="str">
            <v>06019005905</v>
          </cell>
          <cell r="B848">
            <v>6785.3307480399999</v>
          </cell>
          <cell r="C848">
            <v>2252.9271763400002</v>
          </cell>
          <cell r="D848">
            <v>360.67458592351352</v>
          </cell>
        </row>
        <row r="849">
          <cell r="A849" t="str">
            <v>06019005906</v>
          </cell>
          <cell r="B849">
            <v>2232.21337576</v>
          </cell>
          <cell r="C849">
            <v>799.87958624600003</v>
          </cell>
          <cell r="D849">
            <v>178.89537224526103</v>
          </cell>
        </row>
        <row r="850">
          <cell r="A850" t="str">
            <v>06019005907</v>
          </cell>
          <cell r="B850">
            <v>3840.24884144</v>
          </cell>
          <cell r="C850">
            <v>1143.1865004900001</v>
          </cell>
          <cell r="D850">
            <v>193.24214703537473</v>
          </cell>
        </row>
        <row r="851">
          <cell r="A851" t="str">
            <v>06019005909</v>
          </cell>
          <cell r="B851">
            <v>5766.1492846000001</v>
          </cell>
          <cell r="C851">
            <v>1626.0091855000001</v>
          </cell>
          <cell r="D851">
            <v>92.038529470736677</v>
          </cell>
        </row>
        <row r="852">
          <cell r="A852" t="str">
            <v>06019005911</v>
          </cell>
          <cell r="B852">
            <v>4209.6330530499999</v>
          </cell>
          <cell r="C852">
            <v>1223.8422003999999</v>
          </cell>
          <cell r="D852">
            <v>113.76999054532818</v>
          </cell>
        </row>
        <row r="853">
          <cell r="A853" t="str">
            <v>06019005912</v>
          </cell>
          <cell r="B853">
            <v>3268.59815738</v>
          </cell>
          <cell r="C853">
            <v>1096.3173726099999</v>
          </cell>
          <cell r="D853">
            <v>103.48298787628099</v>
          </cell>
        </row>
        <row r="854">
          <cell r="A854" t="str">
            <v>06019006000</v>
          </cell>
          <cell r="B854">
            <v>9947.0327550900001</v>
          </cell>
          <cell r="C854">
            <v>3104.9695094600002</v>
          </cell>
          <cell r="D854">
            <v>1091.3214387781543</v>
          </cell>
        </row>
        <row r="855">
          <cell r="A855" t="str">
            <v>06019006100</v>
          </cell>
          <cell r="B855">
            <v>8348.3107203</v>
          </cell>
          <cell r="C855">
            <v>2231.2487123300002</v>
          </cell>
          <cell r="D855">
            <v>873.81366793356074</v>
          </cell>
        </row>
        <row r="856">
          <cell r="A856" t="str">
            <v>06019006201</v>
          </cell>
          <cell r="B856">
            <v>2908.1375177800001</v>
          </cell>
          <cell r="C856">
            <v>685.67663022199997</v>
          </cell>
          <cell r="D856">
            <v>297.48349103096905</v>
          </cell>
        </row>
        <row r="857">
          <cell r="A857" t="str">
            <v>06019006202</v>
          </cell>
          <cell r="B857">
            <v>7552.0207462999997</v>
          </cell>
          <cell r="C857">
            <v>1785.35907703</v>
          </cell>
          <cell r="D857">
            <v>1066.1190364744805</v>
          </cell>
        </row>
        <row r="858">
          <cell r="A858" t="str">
            <v>06019006300</v>
          </cell>
          <cell r="B858">
            <v>7402.1456345200004</v>
          </cell>
          <cell r="C858">
            <v>2310.4509497700001</v>
          </cell>
          <cell r="D858">
            <v>421.84593856610263</v>
          </cell>
        </row>
        <row r="859">
          <cell r="A859" t="str">
            <v>06019006402</v>
          </cell>
          <cell r="B859">
            <v>2962.6653420299999</v>
          </cell>
          <cell r="C859">
            <v>1164.64879455</v>
          </cell>
          <cell r="D859">
            <v>266.22833576661162</v>
          </cell>
        </row>
        <row r="860">
          <cell r="A860" t="str">
            <v>06019006403</v>
          </cell>
          <cell r="B860">
            <v>6282.0862146600002</v>
          </cell>
          <cell r="C860">
            <v>2394.6143894800002</v>
          </cell>
          <cell r="D860">
            <v>826.13698302807791</v>
          </cell>
        </row>
        <row r="861">
          <cell r="A861" t="str">
            <v>06019006404</v>
          </cell>
          <cell r="B861">
            <v>4891.9354739500004</v>
          </cell>
          <cell r="C861">
            <v>1848.9678878100001</v>
          </cell>
          <cell r="D861">
            <v>256.23935568501827</v>
          </cell>
        </row>
        <row r="862">
          <cell r="A862" t="str">
            <v>06019006405</v>
          </cell>
          <cell r="B862">
            <v>4778.33175751</v>
          </cell>
          <cell r="C862">
            <v>1778.6267181600001</v>
          </cell>
          <cell r="D862">
            <v>298.45629917838994</v>
          </cell>
        </row>
        <row r="863">
          <cell r="A863" t="str">
            <v>06019006501</v>
          </cell>
          <cell r="B863">
            <v>6870.0136513999996</v>
          </cell>
          <cell r="C863">
            <v>1557.45173262</v>
          </cell>
          <cell r="D863">
            <v>1093.0006707397583</v>
          </cell>
        </row>
        <row r="864">
          <cell r="A864" t="str">
            <v>06019006502</v>
          </cell>
          <cell r="B864">
            <v>4322.9293545299997</v>
          </cell>
          <cell r="C864">
            <v>1036.85473845</v>
          </cell>
          <cell r="D864">
            <v>789.15814894191305</v>
          </cell>
        </row>
        <row r="865">
          <cell r="A865" t="str">
            <v>06019006602</v>
          </cell>
          <cell r="B865">
            <v>5994.9267384100003</v>
          </cell>
          <cell r="C865">
            <v>1518.77644259</v>
          </cell>
          <cell r="D865">
            <v>739.83455929906779</v>
          </cell>
        </row>
        <row r="866">
          <cell r="A866" t="str">
            <v>06019006603</v>
          </cell>
          <cell r="B866">
            <v>2192.7802568100001</v>
          </cell>
          <cell r="C866">
            <v>665.10061464499995</v>
          </cell>
          <cell r="D866">
            <v>147.66964282260957</v>
          </cell>
        </row>
        <row r="867">
          <cell r="A867" t="str">
            <v>06019006604</v>
          </cell>
          <cell r="B867">
            <v>8524.3932781000003</v>
          </cell>
          <cell r="C867">
            <v>1916.90937611</v>
          </cell>
          <cell r="D867">
            <v>905.13228508242298</v>
          </cell>
        </row>
        <row r="868">
          <cell r="A868" t="str">
            <v>06019006700</v>
          </cell>
          <cell r="B868">
            <v>6752.5009101200003</v>
          </cell>
          <cell r="C868">
            <v>2140.6613279100002</v>
          </cell>
          <cell r="D868">
            <v>786.11317188801252</v>
          </cell>
        </row>
        <row r="869">
          <cell r="A869" t="str">
            <v>06019006802</v>
          </cell>
          <cell r="B869">
            <v>4310.5902781699997</v>
          </cell>
          <cell r="C869">
            <v>1110.05222888</v>
          </cell>
          <cell r="D869">
            <v>538.51786148370616</v>
          </cell>
        </row>
        <row r="870">
          <cell r="A870" t="str">
            <v>06019006900</v>
          </cell>
          <cell r="B870">
            <v>3158.9805362500001</v>
          </cell>
          <cell r="C870">
            <v>825.00143255</v>
          </cell>
          <cell r="D870">
            <v>297.47756721838192</v>
          </cell>
        </row>
        <row r="871">
          <cell r="A871" t="str">
            <v>06019007002</v>
          </cell>
          <cell r="B871">
            <v>4750.59383196</v>
          </cell>
          <cell r="C871">
            <v>1372.7052971200001</v>
          </cell>
          <cell r="D871">
            <v>715.84394642657628</v>
          </cell>
        </row>
        <row r="872">
          <cell r="A872" t="str">
            <v>06019007003</v>
          </cell>
          <cell r="B872">
            <v>8085.11194815</v>
          </cell>
          <cell r="C872">
            <v>2191.7734689399999</v>
          </cell>
          <cell r="D872">
            <v>671.09164445360523</v>
          </cell>
        </row>
        <row r="873">
          <cell r="A873" t="str">
            <v>06019007004</v>
          </cell>
          <cell r="B873">
            <v>5775.6761674199997</v>
          </cell>
          <cell r="C873">
            <v>1788.8800185800001</v>
          </cell>
          <cell r="D873">
            <v>580.58387845931964</v>
          </cell>
        </row>
        <row r="874">
          <cell r="A874" t="str">
            <v>06019007100</v>
          </cell>
          <cell r="B874">
            <v>8285.0208046099997</v>
          </cell>
          <cell r="C874">
            <v>1987.0058233300001</v>
          </cell>
          <cell r="D874">
            <v>1068.4615636279623</v>
          </cell>
        </row>
        <row r="875">
          <cell r="A875" t="str">
            <v>06019007201</v>
          </cell>
          <cell r="B875">
            <v>8529.6642634799991</v>
          </cell>
          <cell r="C875">
            <v>2891.6402484800001</v>
          </cell>
          <cell r="D875">
            <v>816.24281674804467</v>
          </cell>
        </row>
        <row r="876">
          <cell r="A876" t="str">
            <v>06019007202</v>
          </cell>
          <cell r="B876">
            <v>5744.9848934800002</v>
          </cell>
          <cell r="C876">
            <v>1825.80807306</v>
          </cell>
          <cell r="D876">
            <v>644.74203579551477</v>
          </cell>
        </row>
        <row r="877">
          <cell r="A877" t="str">
            <v>06019007300</v>
          </cell>
          <cell r="B877">
            <v>4853.5633802800003</v>
          </cell>
          <cell r="C877">
            <v>1367.3983523100001</v>
          </cell>
          <cell r="D877">
            <v>420.42083309561866</v>
          </cell>
        </row>
        <row r="878">
          <cell r="A878" t="str">
            <v>06019007400</v>
          </cell>
          <cell r="B878">
            <v>3535.6665434000001</v>
          </cell>
          <cell r="C878">
            <v>994.82511354600001</v>
          </cell>
          <cell r="D878">
            <v>327.55928119454092</v>
          </cell>
        </row>
        <row r="879">
          <cell r="A879" t="str">
            <v>06019007500</v>
          </cell>
          <cell r="B879">
            <v>5268.6214811199998</v>
          </cell>
          <cell r="C879">
            <v>1383.7112943</v>
          </cell>
          <cell r="D879">
            <v>491.55603731991505</v>
          </cell>
        </row>
        <row r="880">
          <cell r="A880" t="str">
            <v>06019007600</v>
          </cell>
          <cell r="B880">
            <v>4789.7206636600004</v>
          </cell>
          <cell r="C880">
            <v>1273.25663689</v>
          </cell>
          <cell r="D880">
            <v>556.56075255679946</v>
          </cell>
        </row>
        <row r="881">
          <cell r="A881" t="str">
            <v>06019007700</v>
          </cell>
          <cell r="B881">
            <v>5579.5369155999997</v>
          </cell>
          <cell r="C881">
            <v>1508.3156519500001</v>
          </cell>
          <cell r="D881">
            <v>602.05887101338874</v>
          </cell>
        </row>
        <row r="882">
          <cell r="A882" t="str">
            <v>06019007801</v>
          </cell>
          <cell r="B882">
            <v>2919.9289594000002</v>
          </cell>
          <cell r="C882">
            <v>619.26772497299999</v>
          </cell>
          <cell r="D882">
            <v>331.96651753992302</v>
          </cell>
        </row>
        <row r="883">
          <cell r="A883" t="str">
            <v>06019007802</v>
          </cell>
          <cell r="B883">
            <v>5611.7667680000004</v>
          </cell>
          <cell r="C883">
            <v>1300.1314940899999</v>
          </cell>
          <cell r="D883">
            <v>1122.3284092132315</v>
          </cell>
        </row>
        <row r="884">
          <cell r="A884" t="str">
            <v>06019007901</v>
          </cell>
          <cell r="B884">
            <v>5905.3657349799996</v>
          </cell>
          <cell r="C884">
            <v>0</v>
          </cell>
          <cell r="D884">
            <v>0</v>
          </cell>
        </row>
        <row r="885">
          <cell r="A885" t="str">
            <v>06019007902</v>
          </cell>
          <cell r="B885">
            <v>3156.2886062900002</v>
          </cell>
          <cell r="C885">
            <v>826.78360742300003</v>
          </cell>
          <cell r="D885">
            <v>222.60440376590535</v>
          </cell>
        </row>
        <row r="886">
          <cell r="A886" t="str">
            <v>06019008000</v>
          </cell>
          <cell r="B886">
            <v>6783.19581853</v>
          </cell>
          <cell r="C886">
            <v>1735.9902508499999</v>
          </cell>
          <cell r="D886">
            <v>366.34115454032445</v>
          </cell>
        </row>
        <row r="887">
          <cell r="A887" t="str">
            <v>06019008100</v>
          </cell>
          <cell r="B887">
            <v>7315.3624034900004</v>
          </cell>
          <cell r="C887">
            <v>1880.0471688299999</v>
          </cell>
          <cell r="D887">
            <v>482.23712007698305</v>
          </cell>
        </row>
        <row r="888">
          <cell r="A888" t="str">
            <v>06019008200</v>
          </cell>
          <cell r="B888">
            <v>7108.6514282099997</v>
          </cell>
          <cell r="C888">
            <v>1690.8405954299999</v>
          </cell>
          <cell r="D888">
            <v>1065.2139766670048</v>
          </cell>
        </row>
        <row r="889">
          <cell r="A889" t="str">
            <v>06019008301</v>
          </cell>
          <cell r="B889">
            <v>6795.4247846600001</v>
          </cell>
          <cell r="C889">
            <v>1456.34863819</v>
          </cell>
          <cell r="D889">
            <v>921.37265787658566</v>
          </cell>
        </row>
        <row r="890">
          <cell r="A890" t="str">
            <v>06019008302</v>
          </cell>
          <cell r="B890">
            <v>7250.2305653800004</v>
          </cell>
          <cell r="C890">
            <v>1605.3511255000001</v>
          </cell>
          <cell r="D890">
            <v>1193.0616005196453</v>
          </cell>
        </row>
        <row r="891">
          <cell r="A891" t="str">
            <v>06019008401</v>
          </cell>
          <cell r="B891">
            <v>8421.4682653599994</v>
          </cell>
          <cell r="C891">
            <v>2137.6822674099999</v>
          </cell>
          <cell r="D891">
            <v>1344.7723294754837</v>
          </cell>
        </row>
        <row r="892">
          <cell r="A892" t="str">
            <v>06019008402</v>
          </cell>
          <cell r="B892">
            <v>1147.9954503900001</v>
          </cell>
          <cell r="C892">
            <v>331.60837118299997</v>
          </cell>
          <cell r="D892">
            <v>194.73121871555952</v>
          </cell>
        </row>
        <row r="893">
          <cell r="A893" t="str">
            <v>06019008501</v>
          </cell>
          <cell r="B893">
            <v>4942.1814864400003</v>
          </cell>
          <cell r="C893">
            <v>1187.33349249</v>
          </cell>
          <cell r="D893">
            <v>684.2062190838019</v>
          </cell>
        </row>
        <row r="894">
          <cell r="A894" t="str">
            <v>06019008502</v>
          </cell>
          <cell r="B894">
            <v>8669.1320348299996</v>
          </cell>
          <cell r="C894">
            <v>1849.47002116</v>
          </cell>
          <cell r="D894">
            <v>751.58387827504828</v>
          </cell>
        </row>
        <row r="895">
          <cell r="A895" t="str">
            <v>06021010100</v>
          </cell>
          <cell r="B895">
            <v>9218.2820463000007</v>
          </cell>
          <cell r="C895">
            <v>3280.67126942</v>
          </cell>
          <cell r="D895">
            <v>1221.2647500914695</v>
          </cell>
        </row>
        <row r="896">
          <cell r="A896" t="str">
            <v>06021010200</v>
          </cell>
          <cell r="B896">
            <v>4987.4272727899997</v>
          </cell>
          <cell r="C896">
            <v>1784.7053812300001</v>
          </cell>
          <cell r="D896">
            <v>692.00322308472516</v>
          </cell>
        </row>
        <row r="897">
          <cell r="A897" t="str">
            <v>06021010300</v>
          </cell>
          <cell r="B897">
            <v>2406.00974791</v>
          </cell>
          <cell r="C897">
            <v>863.20300755100004</v>
          </cell>
          <cell r="D897">
            <v>197.57200670326185</v>
          </cell>
        </row>
        <row r="898">
          <cell r="A898" t="str">
            <v>06021010400</v>
          </cell>
          <cell r="B898">
            <v>7698.4474743399996</v>
          </cell>
          <cell r="C898">
            <v>2805.8190706</v>
          </cell>
          <cell r="D898">
            <v>1467.780490891502</v>
          </cell>
        </row>
        <row r="899">
          <cell r="A899" t="str">
            <v>06021010501</v>
          </cell>
          <cell r="B899">
            <v>3504.0748793799999</v>
          </cell>
          <cell r="C899">
            <v>1087.80139201</v>
          </cell>
          <cell r="D899">
            <v>493.88228117016621</v>
          </cell>
        </row>
        <row r="900">
          <cell r="A900" t="str">
            <v>06021010502</v>
          </cell>
          <cell r="B900">
            <v>1585.75610861</v>
          </cell>
          <cell r="C900">
            <v>614.79926437100005</v>
          </cell>
          <cell r="D900">
            <v>229.63866774728731</v>
          </cell>
        </row>
        <row r="901">
          <cell r="A901" t="str">
            <v>06023000100</v>
          </cell>
          <cell r="B901">
            <v>4812.3228295600002</v>
          </cell>
          <cell r="C901">
            <v>1954.8890459300001</v>
          </cell>
          <cell r="D901">
            <v>1073.9604893964752</v>
          </cell>
        </row>
        <row r="902">
          <cell r="A902" t="str">
            <v>06023000200</v>
          </cell>
          <cell r="B902">
            <v>6098.6200968000003</v>
          </cell>
          <cell r="C902">
            <v>2440.0880779300001</v>
          </cell>
          <cell r="D902">
            <v>1188.0658096985037</v>
          </cell>
        </row>
        <row r="903">
          <cell r="A903" t="str">
            <v>06023000300</v>
          </cell>
          <cell r="B903">
            <v>5437.6367805</v>
          </cell>
          <cell r="C903">
            <v>2197.0343887200002</v>
          </cell>
          <cell r="D903">
            <v>963.63707240527901</v>
          </cell>
        </row>
        <row r="904">
          <cell r="A904" t="str">
            <v>06023000400</v>
          </cell>
          <cell r="B904">
            <v>3785.9696110499999</v>
          </cell>
          <cell r="C904">
            <v>1587.3302587400001</v>
          </cell>
          <cell r="D904">
            <v>674.56379407083534</v>
          </cell>
        </row>
        <row r="905">
          <cell r="A905" t="str">
            <v>06023000500</v>
          </cell>
          <cell r="B905">
            <v>4185.8136565300001</v>
          </cell>
          <cell r="C905">
            <v>1907.5675593399999</v>
          </cell>
          <cell r="D905">
            <v>1141.4027540360414</v>
          </cell>
        </row>
        <row r="906">
          <cell r="A906" t="str">
            <v>06023000600</v>
          </cell>
          <cell r="B906">
            <v>4777.9561086800004</v>
          </cell>
          <cell r="C906">
            <v>2040.45319058</v>
          </cell>
          <cell r="D906">
            <v>1020.5927213567254</v>
          </cell>
        </row>
        <row r="907">
          <cell r="A907" t="str">
            <v>06023000700</v>
          </cell>
          <cell r="B907">
            <v>5244.1793930499998</v>
          </cell>
          <cell r="C907">
            <v>2312.5522137799999</v>
          </cell>
          <cell r="D907">
            <v>835.79050178911154</v>
          </cell>
        </row>
        <row r="908">
          <cell r="A908" t="str">
            <v>06023000800</v>
          </cell>
          <cell r="B908">
            <v>4559.2784846200002</v>
          </cell>
          <cell r="C908">
            <v>2019.1093880999999</v>
          </cell>
          <cell r="D908">
            <v>685.50739877805802</v>
          </cell>
        </row>
        <row r="909">
          <cell r="A909" t="str">
            <v>06023000900</v>
          </cell>
          <cell r="B909">
            <v>5097.2764856399999</v>
          </cell>
          <cell r="C909">
            <v>2267.5347928900001</v>
          </cell>
          <cell r="D909">
            <v>714.05000850479007</v>
          </cell>
        </row>
        <row r="910">
          <cell r="A910" t="str">
            <v>06023001000</v>
          </cell>
          <cell r="B910">
            <v>6156.8942899499998</v>
          </cell>
          <cell r="C910">
            <v>2645.0877253499998</v>
          </cell>
          <cell r="D910">
            <v>1551.0380610894551</v>
          </cell>
        </row>
        <row r="911">
          <cell r="A911" t="str">
            <v>06023001101</v>
          </cell>
          <cell r="B911">
            <v>6569.6291914800004</v>
          </cell>
          <cell r="C911">
            <v>2931.0627457800001</v>
          </cell>
          <cell r="D911">
            <v>1332.5204417247548</v>
          </cell>
        </row>
        <row r="912">
          <cell r="A912" t="str">
            <v>06023001200</v>
          </cell>
          <cell r="B912">
            <v>4812.08362803</v>
          </cell>
          <cell r="C912">
            <v>2000.3483584200001</v>
          </cell>
          <cell r="D912">
            <v>939.60312053025802</v>
          </cell>
        </row>
        <row r="913">
          <cell r="A913" t="str">
            <v>06023001300</v>
          </cell>
          <cell r="B913">
            <v>1444.6062267899999</v>
          </cell>
          <cell r="C913">
            <v>629.16591056200002</v>
          </cell>
          <cell r="D913">
            <v>286.75997434196069</v>
          </cell>
        </row>
        <row r="914">
          <cell r="A914" t="str">
            <v>06023010102</v>
          </cell>
          <cell r="B914">
            <v>2816.5479744200002</v>
          </cell>
          <cell r="C914">
            <v>1314.5252676800001</v>
          </cell>
          <cell r="D914">
            <v>653.18291566247558</v>
          </cell>
        </row>
        <row r="915">
          <cell r="A915" t="str">
            <v>06023010200</v>
          </cell>
          <cell r="B915">
            <v>2891.8160968799998</v>
          </cell>
          <cell r="C915">
            <v>1402.22467474</v>
          </cell>
          <cell r="D915">
            <v>523.12753032856153</v>
          </cell>
        </row>
        <row r="916">
          <cell r="A916" t="str">
            <v>06023010300</v>
          </cell>
          <cell r="B916">
            <v>3575.9443322900001</v>
          </cell>
          <cell r="C916">
            <v>1563.43712426</v>
          </cell>
          <cell r="D916">
            <v>548.13644729206055</v>
          </cell>
        </row>
        <row r="917">
          <cell r="A917" t="str">
            <v>06023010400</v>
          </cell>
          <cell r="B917">
            <v>3601.7437342799999</v>
          </cell>
          <cell r="C917">
            <v>1446.9812488499999</v>
          </cell>
          <cell r="D917">
            <v>326.02157757328092</v>
          </cell>
        </row>
        <row r="918">
          <cell r="A918" t="str">
            <v>06023010501</v>
          </cell>
          <cell r="B918">
            <v>6479.8182421199999</v>
          </cell>
          <cell r="C918">
            <v>2748.4616093</v>
          </cell>
          <cell r="D918">
            <v>1271.5853405246755</v>
          </cell>
        </row>
        <row r="919">
          <cell r="A919" t="str">
            <v>06023010502</v>
          </cell>
          <cell r="B919">
            <v>5157.48607937</v>
          </cell>
          <cell r="C919">
            <v>2284.8656752000002</v>
          </cell>
          <cell r="D919">
            <v>890.89387209490917</v>
          </cell>
        </row>
        <row r="920">
          <cell r="A920" t="str">
            <v>06023010600</v>
          </cell>
          <cell r="B920">
            <v>1755.94773162</v>
          </cell>
          <cell r="C920">
            <v>785.70479739899997</v>
          </cell>
          <cell r="D920">
            <v>189.68373640262772</v>
          </cell>
        </row>
        <row r="921">
          <cell r="A921" t="str">
            <v>06023010700</v>
          </cell>
          <cell r="B921">
            <v>6777.6847928099996</v>
          </cell>
          <cell r="C921">
            <v>2821.7137806999999</v>
          </cell>
          <cell r="D921">
            <v>1183.1885595855033</v>
          </cell>
        </row>
        <row r="922">
          <cell r="A922" t="str">
            <v>06023010800</v>
          </cell>
          <cell r="B922">
            <v>4775.6867961600001</v>
          </cell>
          <cell r="C922">
            <v>1941.6129505500001</v>
          </cell>
          <cell r="D922">
            <v>892.42356892503676</v>
          </cell>
        </row>
        <row r="923">
          <cell r="A923" t="str">
            <v>06023010901</v>
          </cell>
          <cell r="B923">
            <v>4602.3704586699996</v>
          </cell>
          <cell r="C923">
            <v>1828.1339292800001</v>
          </cell>
          <cell r="D923">
            <v>926.57660730561361</v>
          </cell>
        </row>
        <row r="924">
          <cell r="A924" t="str">
            <v>06023010902</v>
          </cell>
          <cell r="B924">
            <v>4077.8677536800001</v>
          </cell>
          <cell r="C924">
            <v>1662.77407348</v>
          </cell>
          <cell r="D924">
            <v>670.27206669342252</v>
          </cell>
        </row>
        <row r="925">
          <cell r="A925" t="str">
            <v>06023011000</v>
          </cell>
          <cell r="B925">
            <v>4449.5901027700002</v>
          </cell>
          <cell r="C925">
            <v>1821.5949277100001</v>
          </cell>
          <cell r="D925">
            <v>587.02747145233502</v>
          </cell>
        </row>
        <row r="926">
          <cell r="A926" t="str">
            <v>06023011100</v>
          </cell>
          <cell r="B926">
            <v>4857.39289207</v>
          </cell>
          <cell r="C926">
            <v>1943.9731227899999</v>
          </cell>
          <cell r="D926">
            <v>706.03678695135352</v>
          </cell>
        </row>
        <row r="927">
          <cell r="A927" t="str">
            <v>06023011200</v>
          </cell>
          <cell r="B927">
            <v>3187.75524567</v>
          </cell>
          <cell r="C927">
            <v>1432.7531644400001</v>
          </cell>
          <cell r="D927">
            <v>453.87149713259333</v>
          </cell>
        </row>
        <row r="928">
          <cell r="A928" t="str">
            <v>06023011500</v>
          </cell>
          <cell r="B928">
            <v>4305.8807278800004</v>
          </cell>
          <cell r="C928">
            <v>2070.1264329999999</v>
          </cell>
          <cell r="D928">
            <v>598.0781866027196</v>
          </cell>
        </row>
        <row r="929">
          <cell r="A929" t="str">
            <v>06023011600</v>
          </cell>
          <cell r="B929">
            <v>4036.3359148</v>
          </cell>
          <cell r="C929">
            <v>1909.5737285499999</v>
          </cell>
          <cell r="D929">
            <v>697.56516375777619</v>
          </cell>
        </row>
        <row r="930">
          <cell r="A930" t="str">
            <v>06023940000</v>
          </cell>
          <cell r="B930">
            <v>2969.8760021600001</v>
          </cell>
          <cell r="C930">
            <v>963.31622669700005</v>
          </cell>
          <cell r="D930">
            <v>467.46613328175334</v>
          </cell>
        </row>
        <row r="931">
          <cell r="A931" t="str">
            <v>06025010101</v>
          </cell>
          <cell r="B931">
            <v>4154.14633503</v>
          </cell>
          <cell r="C931">
            <v>223.80550699899999</v>
          </cell>
          <cell r="D931">
            <v>105.04868903042581</v>
          </cell>
        </row>
        <row r="932">
          <cell r="A932" t="str">
            <v>06025010102</v>
          </cell>
          <cell r="B932">
            <v>4674.5695051000002</v>
          </cell>
          <cell r="C932">
            <v>1501.38816542</v>
          </cell>
          <cell r="D932">
            <v>1149.3598086971404</v>
          </cell>
        </row>
        <row r="933">
          <cell r="A933" t="str">
            <v>06025010200</v>
          </cell>
          <cell r="B933">
            <v>2779.0369326099999</v>
          </cell>
          <cell r="C933">
            <v>745.67702610100002</v>
          </cell>
          <cell r="D933">
            <v>401.92091886736017</v>
          </cell>
        </row>
        <row r="934">
          <cell r="A934" t="str">
            <v>06025010300</v>
          </cell>
          <cell r="B934">
            <v>973.65753346099996</v>
          </cell>
          <cell r="C934">
            <v>317.82737134199999</v>
          </cell>
          <cell r="D934">
            <v>79.808291745552893</v>
          </cell>
        </row>
        <row r="935">
          <cell r="A935" t="str">
            <v>06025010400</v>
          </cell>
          <cell r="B935">
            <v>7846.48863626</v>
          </cell>
          <cell r="C935">
            <v>2046.9984814100001</v>
          </cell>
          <cell r="D935">
            <v>1302.581288870746</v>
          </cell>
        </row>
        <row r="936">
          <cell r="A936" t="str">
            <v>06025010500</v>
          </cell>
          <cell r="B936">
            <v>7223.1160907900003</v>
          </cell>
          <cell r="C936">
            <v>2093.1166412299999</v>
          </cell>
          <cell r="D936">
            <v>782.96305390173757</v>
          </cell>
        </row>
        <row r="937">
          <cell r="A937" t="str">
            <v>06025010600</v>
          </cell>
          <cell r="B937">
            <v>7669.7895832699996</v>
          </cell>
          <cell r="C937">
            <v>2371.9722001099999</v>
          </cell>
          <cell r="D937">
            <v>513.61093071784785</v>
          </cell>
        </row>
        <row r="938">
          <cell r="A938" t="str">
            <v>06025010700</v>
          </cell>
          <cell r="B938">
            <v>4736.7877796800003</v>
          </cell>
          <cell r="C938">
            <v>1331.54398094</v>
          </cell>
          <cell r="D938">
            <v>800.85248152432712</v>
          </cell>
        </row>
        <row r="939">
          <cell r="A939" t="str">
            <v>06025010800</v>
          </cell>
          <cell r="B939">
            <v>1427.4595008900001</v>
          </cell>
          <cell r="C939">
            <v>475.20347376400002</v>
          </cell>
          <cell r="D939">
            <v>174.77627941614861</v>
          </cell>
        </row>
        <row r="940">
          <cell r="A940" t="str">
            <v>06025010900</v>
          </cell>
          <cell r="B940">
            <v>7210.4656620599999</v>
          </cell>
          <cell r="C940">
            <v>2054.4871007000002</v>
          </cell>
          <cell r="D940">
            <v>994.8971672720719</v>
          </cell>
        </row>
        <row r="941">
          <cell r="A941" t="str">
            <v>06025011000</v>
          </cell>
          <cell r="B941">
            <v>15625.843474699999</v>
          </cell>
          <cell r="C941">
            <v>4433.4331151200004</v>
          </cell>
          <cell r="D941">
            <v>1462.6733896919548</v>
          </cell>
        </row>
        <row r="942">
          <cell r="A942" t="str">
            <v>06025011100</v>
          </cell>
          <cell r="B942">
            <v>3845.1668573100001</v>
          </cell>
          <cell r="C942">
            <v>1116.9836490800001</v>
          </cell>
          <cell r="D942">
            <v>451.61633338273992</v>
          </cell>
        </row>
        <row r="943">
          <cell r="A943" t="str">
            <v>06025011201</v>
          </cell>
          <cell r="B943">
            <v>7784.8237969800002</v>
          </cell>
          <cell r="C943">
            <v>2156.6066710099999</v>
          </cell>
          <cell r="D943">
            <v>477.83639041325745</v>
          </cell>
        </row>
        <row r="944">
          <cell r="A944" t="str">
            <v>06025011202</v>
          </cell>
          <cell r="B944">
            <v>5834.9341770299998</v>
          </cell>
          <cell r="C944">
            <v>1837.4495851300001</v>
          </cell>
          <cell r="D944">
            <v>1192.5373409725289</v>
          </cell>
        </row>
        <row r="945">
          <cell r="A945" t="str">
            <v>06025011300</v>
          </cell>
          <cell r="B945">
            <v>10925.382130100001</v>
          </cell>
          <cell r="C945">
            <v>2636.51329132</v>
          </cell>
          <cell r="D945">
            <v>1025.2093776757715</v>
          </cell>
        </row>
        <row r="946">
          <cell r="A946" t="str">
            <v>06025011400</v>
          </cell>
          <cell r="B946">
            <v>4908.8902518000004</v>
          </cell>
          <cell r="C946">
            <v>1223.62909053</v>
          </cell>
          <cell r="D946">
            <v>804.38599563721755</v>
          </cell>
        </row>
        <row r="947">
          <cell r="A947" t="str">
            <v>06025011500</v>
          </cell>
          <cell r="B947">
            <v>6679.5205347600004</v>
          </cell>
          <cell r="C947">
            <v>1865.5328757299999</v>
          </cell>
          <cell r="D947">
            <v>1305.8735218850202</v>
          </cell>
        </row>
        <row r="948">
          <cell r="A948" t="str">
            <v>06025011600</v>
          </cell>
          <cell r="B948">
            <v>6763.1217224499997</v>
          </cell>
          <cell r="C948">
            <v>2030.0207206800001</v>
          </cell>
          <cell r="D948">
            <v>1161.4451140224558</v>
          </cell>
        </row>
        <row r="949">
          <cell r="A949" t="str">
            <v>06025011700</v>
          </cell>
          <cell r="B949">
            <v>5141.4730432099996</v>
          </cell>
          <cell r="C949">
            <v>1422.21807408</v>
          </cell>
          <cell r="D949">
            <v>521.54702900965503</v>
          </cell>
        </row>
        <row r="950">
          <cell r="A950" t="str">
            <v>06025011801</v>
          </cell>
          <cell r="B950">
            <v>4092.41010405</v>
          </cell>
          <cell r="C950">
            <v>1181.0512603699999</v>
          </cell>
          <cell r="D950">
            <v>113.38323295401074</v>
          </cell>
        </row>
        <row r="951">
          <cell r="A951" t="str">
            <v>06025011802</v>
          </cell>
          <cell r="B951">
            <v>5219.7151803999996</v>
          </cell>
          <cell r="C951">
            <v>1674.9676895</v>
          </cell>
          <cell r="D951">
            <v>700.07658924216446</v>
          </cell>
        </row>
        <row r="952">
          <cell r="A952" t="str">
            <v>06025011803</v>
          </cell>
          <cell r="B952">
            <v>6345.9323872100003</v>
          </cell>
          <cell r="C952">
            <v>1758.0532508399999</v>
          </cell>
          <cell r="D952">
            <v>258.27013575387787</v>
          </cell>
        </row>
        <row r="953">
          <cell r="A953" t="str">
            <v>06025011900</v>
          </cell>
          <cell r="B953">
            <v>11615.899240299999</v>
          </cell>
          <cell r="C953">
            <v>2822.0998042599999</v>
          </cell>
          <cell r="D953">
            <v>1050.443342438826</v>
          </cell>
        </row>
        <row r="954">
          <cell r="A954" t="str">
            <v>06025012001</v>
          </cell>
          <cell r="B954">
            <v>4061.82056023</v>
          </cell>
          <cell r="C954">
            <v>1059.1723266900001</v>
          </cell>
          <cell r="D954">
            <v>913.52404488634647</v>
          </cell>
        </row>
        <row r="955">
          <cell r="A955" t="str">
            <v>06025012002</v>
          </cell>
          <cell r="B955">
            <v>10261.106599299999</v>
          </cell>
          <cell r="C955">
            <v>2432.4303667200002</v>
          </cell>
          <cell r="D955">
            <v>781.74671551185622</v>
          </cell>
        </row>
        <row r="956">
          <cell r="A956" t="str">
            <v>06025012100</v>
          </cell>
          <cell r="B956">
            <v>7354.9593386400002</v>
          </cell>
          <cell r="C956">
            <v>2015.3007600399999</v>
          </cell>
          <cell r="D956">
            <v>1429.7344880880296</v>
          </cell>
        </row>
        <row r="957">
          <cell r="A957" t="str">
            <v>06025012200</v>
          </cell>
          <cell r="B957">
            <v>8274.1967246299992</v>
          </cell>
          <cell r="C957">
            <v>1898.3855733800001</v>
          </cell>
          <cell r="D957">
            <v>638.07970165479594</v>
          </cell>
        </row>
        <row r="958">
          <cell r="A958" t="str">
            <v>06025012301</v>
          </cell>
          <cell r="B958">
            <v>5877.8357957199996</v>
          </cell>
          <cell r="C958">
            <v>468.04987308300002</v>
          </cell>
          <cell r="D958">
            <v>255.5292564175179</v>
          </cell>
        </row>
        <row r="959">
          <cell r="A959" t="str">
            <v>06025012302</v>
          </cell>
          <cell r="B959">
            <v>4962.7173876099996</v>
          </cell>
          <cell r="C959">
            <v>1601.3846094400001</v>
          </cell>
          <cell r="D959">
            <v>564.0572009118107</v>
          </cell>
        </row>
        <row r="960">
          <cell r="A960" t="str">
            <v>06025012400</v>
          </cell>
          <cell r="B960">
            <v>1321.0261170599999</v>
          </cell>
          <cell r="C960">
            <v>721.49172575900002</v>
          </cell>
          <cell r="D960">
            <v>346.2324951785202</v>
          </cell>
        </row>
        <row r="961">
          <cell r="A961" t="str">
            <v>06025940000</v>
          </cell>
          <cell r="B961">
            <v>3184.6537987800002</v>
          </cell>
          <cell r="C961">
            <v>1080.19370273</v>
          </cell>
          <cell r="D961">
            <v>647.83386169484436</v>
          </cell>
        </row>
        <row r="962">
          <cell r="A962" t="str">
            <v>06027000100</v>
          </cell>
          <cell r="B962">
            <v>2775.0442362399999</v>
          </cell>
          <cell r="C962">
            <v>1237.7812766899999</v>
          </cell>
          <cell r="D962">
            <v>491.28749464117556</v>
          </cell>
        </row>
        <row r="963">
          <cell r="A963" t="str">
            <v>06027000200</v>
          </cell>
          <cell r="B963">
            <v>1729.2441051400001</v>
          </cell>
          <cell r="C963">
            <v>715.640291488</v>
          </cell>
          <cell r="D963">
            <v>224.2850790856865</v>
          </cell>
        </row>
        <row r="964">
          <cell r="A964" t="str">
            <v>06027000300</v>
          </cell>
          <cell r="B964">
            <v>2473.0807720100001</v>
          </cell>
          <cell r="C964">
            <v>1089.32942796</v>
          </cell>
          <cell r="D964">
            <v>258.97861493578273</v>
          </cell>
        </row>
        <row r="965">
          <cell r="A965" t="str">
            <v>06027000400</v>
          </cell>
          <cell r="B965">
            <v>5621.7093109300004</v>
          </cell>
          <cell r="C965">
            <v>2403.2130654600001</v>
          </cell>
          <cell r="D965">
            <v>1120.6963041184551</v>
          </cell>
        </row>
        <row r="966">
          <cell r="A966" t="str">
            <v>06027000500</v>
          </cell>
          <cell r="B966">
            <v>2584.8072537799999</v>
          </cell>
          <cell r="C966">
            <v>1151.7815850100001</v>
          </cell>
          <cell r="D966">
            <v>314.23868465155704</v>
          </cell>
        </row>
        <row r="967">
          <cell r="A967" t="str">
            <v>06027000800</v>
          </cell>
          <cell r="B967">
            <v>3400.1086071899999</v>
          </cell>
          <cell r="C967">
            <v>1602.25616049</v>
          </cell>
          <cell r="D967">
            <v>631.79359990928924</v>
          </cell>
        </row>
        <row r="968">
          <cell r="A968" t="str">
            <v>06029000101</v>
          </cell>
          <cell r="B968">
            <v>13158.9084506</v>
          </cell>
          <cell r="C968">
            <v>4454.7172133399999</v>
          </cell>
          <cell r="D968">
            <v>1459.0227397074884</v>
          </cell>
        </row>
        <row r="969">
          <cell r="A969" t="str">
            <v>06029000102</v>
          </cell>
          <cell r="B969">
            <v>3284.3517415599999</v>
          </cell>
          <cell r="C969">
            <v>1236.8366553999999</v>
          </cell>
          <cell r="D969">
            <v>485.42641420166649</v>
          </cell>
        </row>
        <row r="970">
          <cell r="A970" t="str">
            <v>06029000200</v>
          </cell>
          <cell r="B970">
            <v>8217.8673363300004</v>
          </cell>
          <cell r="C970">
            <v>2887.3556985300002</v>
          </cell>
          <cell r="D970">
            <v>1716.5848887696075</v>
          </cell>
        </row>
        <row r="971">
          <cell r="A971" t="str">
            <v>06029000300</v>
          </cell>
          <cell r="B971">
            <v>4533.5879849900002</v>
          </cell>
          <cell r="C971">
            <v>1694.7293746400001</v>
          </cell>
          <cell r="D971">
            <v>977.86647393534804</v>
          </cell>
        </row>
        <row r="972">
          <cell r="A972" t="str">
            <v>06029000400</v>
          </cell>
          <cell r="B972">
            <v>4645.7301609200003</v>
          </cell>
          <cell r="C972">
            <v>1750.6298112699999</v>
          </cell>
          <cell r="D972">
            <v>1500.8412249281678</v>
          </cell>
        </row>
        <row r="973">
          <cell r="A973" t="str">
            <v>06029000503</v>
          </cell>
          <cell r="B973">
            <v>6981.2961294799998</v>
          </cell>
          <cell r="C973">
            <v>2253.6925721100001</v>
          </cell>
          <cell r="D973">
            <v>185.18749918114941</v>
          </cell>
        </row>
        <row r="974">
          <cell r="A974" t="str">
            <v>06029000504</v>
          </cell>
          <cell r="B974">
            <v>4392.75326219</v>
          </cell>
          <cell r="C974">
            <v>1691.57149381</v>
          </cell>
          <cell r="D974">
            <v>867.3523534053611</v>
          </cell>
        </row>
        <row r="975">
          <cell r="A975" t="str">
            <v>06029000505</v>
          </cell>
          <cell r="B975">
            <v>4154.0247481200004</v>
          </cell>
          <cell r="C975">
            <v>1506.56304617</v>
          </cell>
          <cell r="D975">
            <v>252.82269364817637</v>
          </cell>
        </row>
        <row r="976">
          <cell r="A976" t="str">
            <v>06029000506</v>
          </cell>
          <cell r="B976">
            <v>3154.62654961</v>
          </cell>
          <cell r="C976">
            <v>1241.4337886000001</v>
          </cell>
          <cell r="D976">
            <v>325.39770486355172</v>
          </cell>
        </row>
        <row r="977">
          <cell r="A977" t="str">
            <v>06029000507</v>
          </cell>
          <cell r="B977">
            <v>4031.7145120300002</v>
          </cell>
          <cell r="C977">
            <v>1425.5245817499999</v>
          </cell>
          <cell r="D977">
            <v>274.42129298177611</v>
          </cell>
        </row>
        <row r="978">
          <cell r="A978" t="str">
            <v>06029000600</v>
          </cell>
          <cell r="B978">
            <v>7834.0238787500002</v>
          </cell>
          <cell r="C978">
            <v>2814.9075649900001</v>
          </cell>
          <cell r="D978">
            <v>1751.1896872321577</v>
          </cell>
        </row>
        <row r="979">
          <cell r="A979" t="str">
            <v>06029000700</v>
          </cell>
          <cell r="B979">
            <v>5299.0955718100004</v>
          </cell>
          <cell r="C979">
            <v>1940.92031109</v>
          </cell>
          <cell r="D979">
            <v>629.51432062590129</v>
          </cell>
        </row>
        <row r="980">
          <cell r="A980" t="str">
            <v>06029000800</v>
          </cell>
          <cell r="B980">
            <v>5566.6668017499996</v>
          </cell>
          <cell r="C980">
            <v>1757.65488114</v>
          </cell>
          <cell r="D980">
            <v>482.09585466521611</v>
          </cell>
        </row>
        <row r="981">
          <cell r="A981" t="str">
            <v>06029000902</v>
          </cell>
          <cell r="B981">
            <v>3775.1608360999999</v>
          </cell>
          <cell r="C981">
            <v>1323.22820181</v>
          </cell>
          <cell r="D981">
            <v>388.99412494002735</v>
          </cell>
        </row>
        <row r="982">
          <cell r="A982" t="str">
            <v>06029000903</v>
          </cell>
          <cell r="B982">
            <v>4128.9408785300002</v>
          </cell>
          <cell r="C982">
            <v>1476.16412464</v>
          </cell>
          <cell r="D982">
            <v>579.7450466834955</v>
          </cell>
        </row>
        <row r="983">
          <cell r="A983" t="str">
            <v>06029000904</v>
          </cell>
          <cell r="B983">
            <v>4364.8839170800002</v>
          </cell>
          <cell r="C983">
            <v>1486.89837601</v>
          </cell>
          <cell r="D983">
            <v>477.59558975183705</v>
          </cell>
        </row>
        <row r="984">
          <cell r="A984" t="str">
            <v>06029000905</v>
          </cell>
          <cell r="B984">
            <v>2669.4092878199999</v>
          </cell>
          <cell r="C984">
            <v>829.47002932500004</v>
          </cell>
          <cell r="D984">
            <v>382.95100855699616</v>
          </cell>
        </row>
        <row r="985">
          <cell r="A985" t="str">
            <v>06029000906</v>
          </cell>
          <cell r="B985">
            <v>4720.98414048</v>
          </cell>
          <cell r="C985">
            <v>1312.1716319499999</v>
          </cell>
          <cell r="D985">
            <v>601.46326767534072</v>
          </cell>
        </row>
        <row r="986">
          <cell r="A986" t="str">
            <v>06029000907</v>
          </cell>
          <cell r="B986">
            <v>2679.6555404199999</v>
          </cell>
          <cell r="C986">
            <v>714.93135678099998</v>
          </cell>
          <cell r="D986">
            <v>220.65899277234482</v>
          </cell>
        </row>
        <row r="987">
          <cell r="A987" t="str">
            <v>06029000908</v>
          </cell>
          <cell r="B987">
            <v>6208.6702014100001</v>
          </cell>
          <cell r="C987">
            <v>2039.14563763</v>
          </cell>
          <cell r="D987">
            <v>445.4553168519551</v>
          </cell>
        </row>
        <row r="988">
          <cell r="A988" t="str">
            <v>06029000909</v>
          </cell>
          <cell r="B988">
            <v>2631.4066854299999</v>
          </cell>
          <cell r="C988">
            <v>996.40668785699995</v>
          </cell>
          <cell r="D988">
            <v>106.18153233228017</v>
          </cell>
        </row>
        <row r="989">
          <cell r="A989" t="str">
            <v>06029000910</v>
          </cell>
          <cell r="B989">
            <v>11134.1864713</v>
          </cell>
          <cell r="C989">
            <v>4009.2621067</v>
          </cell>
          <cell r="D989">
            <v>1204.1336746375298</v>
          </cell>
        </row>
        <row r="990">
          <cell r="A990" t="str">
            <v>06029001000</v>
          </cell>
          <cell r="B990">
            <v>9924.1091973599996</v>
          </cell>
          <cell r="C990">
            <v>2614.5012879300002</v>
          </cell>
          <cell r="D990">
            <v>825.72787151220928</v>
          </cell>
        </row>
        <row r="991">
          <cell r="A991" t="str">
            <v>06029001101</v>
          </cell>
          <cell r="B991">
            <v>4744.3025320699999</v>
          </cell>
          <cell r="C991">
            <v>1214.73148965</v>
          </cell>
          <cell r="D991">
            <v>590.27978687134578</v>
          </cell>
        </row>
        <row r="992">
          <cell r="A992" t="str">
            <v>06029001102</v>
          </cell>
          <cell r="B992">
            <v>7183.64593685</v>
          </cell>
          <cell r="C992">
            <v>1731.5713175599999</v>
          </cell>
          <cell r="D992">
            <v>991.43301034774606</v>
          </cell>
        </row>
        <row r="993">
          <cell r="A993" t="str">
            <v>06029001103</v>
          </cell>
          <cell r="B993">
            <v>5141.0049191799999</v>
          </cell>
          <cell r="C993">
            <v>1193.6789508300001</v>
          </cell>
          <cell r="D993">
            <v>678.72583636082629</v>
          </cell>
        </row>
        <row r="994">
          <cell r="A994" t="str">
            <v>06029001201</v>
          </cell>
          <cell r="B994">
            <v>3122.0574345800001</v>
          </cell>
          <cell r="C994">
            <v>735.78623159699998</v>
          </cell>
          <cell r="D994">
            <v>331.6130198681347</v>
          </cell>
        </row>
        <row r="995">
          <cell r="A995" t="str">
            <v>06029001202</v>
          </cell>
          <cell r="B995">
            <v>6830.6676065399997</v>
          </cell>
          <cell r="C995">
            <v>1658.1275156199999</v>
          </cell>
          <cell r="D995">
            <v>911.39889210185322</v>
          </cell>
        </row>
        <row r="996">
          <cell r="A996" t="str">
            <v>06029001300</v>
          </cell>
          <cell r="B996">
            <v>8410.6696839100005</v>
          </cell>
          <cell r="C996">
            <v>2162.8699770600001</v>
          </cell>
          <cell r="D996">
            <v>1405.6981478812486</v>
          </cell>
        </row>
        <row r="997">
          <cell r="A997" t="str">
            <v>06029001400</v>
          </cell>
          <cell r="B997">
            <v>8458.1281795199993</v>
          </cell>
          <cell r="C997">
            <v>2295.8471568199998</v>
          </cell>
          <cell r="D997">
            <v>1340.9425672093503</v>
          </cell>
        </row>
        <row r="998">
          <cell r="A998" t="str">
            <v>06029001500</v>
          </cell>
          <cell r="B998">
            <v>3541.2794798700002</v>
          </cell>
          <cell r="C998">
            <v>919.37173908900002</v>
          </cell>
          <cell r="D998">
            <v>417.67992066538073</v>
          </cell>
        </row>
        <row r="999">
          <cell r="A999" t="str">
            <v>06029001600</v>
          </cell>
          <cell r="B999">
            <v>1571.0998689200001</v>
          </cell>
          <cell r="C999">
            <v>756.92199483800005</v>
          </cell>
          <cell r="D999">
            <v>454.09453409928562</v>
          </cell>
        </row>
        <row r="1000">
          <cell r="A1000" t="str">
            <v>06029001700</v>
          </cell>
          <cell r="B1000">
            <v>4845.5432647799998</v>
          </cell>
          <cell r="C1000">
            <v>2153.2934640899998</v>
          </cell>
          <cell r="D1000">
            <v>776.97396519824542</v>
          </cell>
        </row>
        <row r="1001">
          <cell r="A1001" t="str">
            <v>06029001801</v>
          </cell>
          <cell r="B1001">
            <v>6305.8749415000002</v>
          </cell>
          <cell r="C1001">
            <v>2295.1470736599999</v>
          </cell>
          <cell r="D1001">
            <v>844.31782528134352</v>
          </cell>
        </row>
        <row r="1002">
          <cell r="A1002" t="str">
            <v>06029001802</v>
          </cell>
          <cell r="B1002">
            <v>6112.5957489900002</v>
          </cell>
          <cell r="C1002">
            <v>2364.96564713</v>
          </cell>
          <cell r="D1002">
            <v>499.88307043127764</v>
          </cell>
        </row>
        <row r="1003">
          <cell r="A1003" t="str">
            <v>06029001901</v>
          </cell>
          <cell r="B1003">
            <v>3877.9294298899999</v>
          </cell>
          <cell r="C1003">
            <v>1485.9675370499999</v>
          </cell>
          <cell r="D1003">
            <v>633.48509758035436</v>
          </cell>
        </row>
        <row r="1004">
          <cell r="A1004" t="str">
            <v>06029001902</v>
          </cell>
          <cell r="B1004">
            <v>5288.6160335699997</v>
          </cell>
          <cell r="C1004">
            <v>1923.8895798599999</v>
          </cell>
          <cell r="D1004">
            <v>927.74831525983279</v>
          </cell>
        </row>
        <row r="1005">
          <cell r="A1005" t="str">
            <v>06029002000</v>
          </cell>
          <cell r="B1005">
            <v>8037.4756603400001</v>
          </cell>
          <cell r="C1005">
            <v>2413.72782542</v>
          </cell>
          <cell r="D1005">
            <v>1756.6132670192919</v>
          </cell>
        </row>
        <row r="1006">
          <cell r="A1006" t="str">
            <v>06029002100</v>
          </cell>
          <cell r="B1006">
            <v>4353.86812594</v>
          </cell>
          <cell r="C1006">
            <v>1097.1490115500001</v>
          </cell>
          <cell r="D1006">
            <v>639.47372515463553</v>
          </cell>
        </row>
        <row r="1007">
          <cell r="A1007" t="str">
            <v>06029002200</v>
          </cell>
          <cell r="B1007">
            <v>7388.6905346200001</v>
          </cell>
          <cell r="C1007">
            <v>1764.30426908</v>
          </cell>
          <cell r="D1007">
            <v>1379.7654843133387</v>
          </cell>
        </row>
        <row r="1008">
          <cell r="A1008" t="str">
            <v>06029002301</v>
          </cell>
          <cell r="B1008">
            <v>10618.4448161</v>
          </cell>
          <cell r="C1008">
            <v>2620.2230677299999</v>
          </cell>
          <cell r="D1008">
            <v>1188.8662107552975</v>
          </cell>
        </row>
        <row r="1009">
          <cell r="A1009" t="str">
            <v>06029002302</v>
          </cell>
          <cell r="B1009">
            <v>3631.6007145600001</v>
          </cell>
          <cell r="C1009">
            <v>854.73307590100001</v>
          </cell>
          <cell r="D1009">
            <v>525.54443669702721</v>
          </cell>
        </row>
        <row r="1010">
          <cell r="A1010" t="str">
            <v>06029002400</v>
          </cell>
          <cell r="B1010">
            <v>8217.7996910700003</v>
          </cell>
          <cell r="C1010">
            <v>2147.3656820299998</v>
          </cell>
          <cell r="D1010">
            <v>756.80854879900926</v>
          </cell>
        </row>
        <row r="1011">
          <cell r="A1011" t="str">
            <v>06029002500</v>
          </cell>
          <cell r="B1011">
            <v>10086.262332300001</v>
          </cell>
          <cell r="C1011">
            <v>2518.4238964299998</v>
          </cell>
          <cell r="D1011">
            <v>1502.8633181539685</v>
          </cell>
        </row>
        <row r="1012">
          <cell r="A1012" t="str">
            <v>06029002600</v>
          </cell>
          <cell r="B1012">
            <v>3976.5671514199998</v>
          </cell>
          <cell r="C1012">
            <v>1042.8263948599999</v>
          </cell>
          <cell r="D1012">
            <v>529.24009129566241</v>
          </cell>
        </row>
        <row r="1013">
          <cell r="A1013" t="str">
            <v>06029002700</v>
          </cell>
          <cell r="B1013">
            <v>5804.6754436299998</v>
          </cell>
          <cell r="C1013">
            <v>1831.99867118</v>
          </cell>
          <cell r="D1013">
            <v>622.81292344481335</v>
          </cell>
        </row>
        <row r="1014">
          <cell r="A1014" t="str">
            <v>06029002804</v>
          </cell>
          <cell r="B1014">
            <v>3020.1286688800001</v>
          </cell>
          <cell r="C1014">
            <v>1702.2433149000001</v>
          </cell>
          <cell r="D1014">
            <v>699.43030496847052</v>
          </cell>
        </row>
        <row r="1015">
          <cell r="A1015" t="str">
            <v>06029002806</v>
          </cell>
          <cell r="B1015">
            <v>2459.50598184</v>
          </cell>
          <cell r="C1015">
            <v>1140.3700332200001</v>
          </cell>
          <cell r="D1015">
            <v>255.96238502525964</v>
          </cell>
        </row>
        <row r="1016">
          <cell r="A1016" t="str">
            <v>06029002807</v>
          </cell>
          <cell r="B1016">
            <v>4369.2611905800004</v>
          </cell>
          <cell r="C1016">
            <v>1582.3412423899999</v>
          </cell>
          <cell r="D1016">
            <v>185.65866971550426</v>
          </cell>
        </row>
        <row r="1017">
          <cell r="A1017" t="str">
            <v>06029002808</v>
          </cell>
          <cell r="B1017">
            <v>8202.4976609500009</v>
          </cell>
          <cell r="C1017">
            <v>3148.4851937600001</v>
          </cell>
          <cell r="D1017">
            <v>605.04339935118048</v>
          </cell>
        </row>
        <row r="1018">
          <cell r="A1018" t="str">
            <v>06029002811</v>
          </cell>
          <cell r="B1018">
            <v>4356.1287013000001</v>
          </cell>
          <cell r="C1018">
            <v>1629.10004746</v>
          </cell>
          <cell r="D1018">
            <v>157.32962652361573</v>
          </cell>
        </row>
        <row r="1019">
          <cell r="A1019" t="str">
            <v>06029002812</v>
          </cell>
          <cell r="B1019">
            <v>5755.8644539300003</v>
          </cell>
          <cell r="C1019">
            <v>2095.7143167200002</v>
          </cell>
          <cell r="D1019">
            <v>1399.493830917291</v>
          </cell>
        </row>
        <row r="1020">
          <cell r="A1020" t="str">
            <v>06029002813</v>
          </cell>
          <cell r="B1020">
            <v>4637.5886458100003</v>
          </cell>
          <cell r="C1020">
            <v>1742.0663718200001</v>
          </cell>
          <cell r="D1020">
            <v>998.468371871773</v>
          </cell>
        </row>
        <row r="1021">
          <cell r="A1021" t="str">
            <v>06029002814</v>
          </cell>
          <cell r="B1021">
            <v>4699.7361546499997</v>
          </cell>
          <cell r="C1021">
            <v>1654.58936793</v>
          </cell>
          <cell r="D1021">
            <v>855.27889988802337</v>
          </cell>
        </row>
        <row r="1022">
          <cell r="A1022" t="str">
            <v>06029002815</v>
          </cell>
          <cell r="B1022">
            <v>4839.8918264100002</v>
          </cell>
          <cell r="C1022">
            <v>1537.1168474999999</v>
          </cell>
          <cell r="D1022">
            <v>625.06390784884172</v>
          </cell>
        </row>
        <row r="1023">
          <cell r="A1023" t="str">
            <v>06029002816</v>
          </cell>
          <cell r="B1023">
            <v>6177.0221465000004</v>
          </cell>
          <cell r="C1023">
            <v>1946.05420635</v>
          </cell>
          <cell r="D1023">
            <v>641.73801655432351</v>
          </cell>
        </row>
        <row r="1024">
          <cell r="A1024" t="str">
            <v>06029002817</v>
          </cell>
          <cell r="B1024">
            <v>5846.97814526</v>
          </cell>
          <cell r="C1024">
            <v>1897.2920280599999</v>
          </cell>
          <cell r="D1024">
            <v>908.97087487487863</v>
          </cell>
        </row>
        <row r="1025">
          <cell r="A1025" t="str">
            <v>06029002818</v>
          </cell>
          <cell r="B1025">
            <v>4251.0119474800003</v>
          </cell>
          <cell r="C1025">
            <v>1575.9049438699999</v>
          </cell>
          <cell r="D1025">
            <v>296.97947395796893</v>
          </cell>
        </row>
        <row r="1026">
          <cell r="A1026" t="str">
            <v>06029002819</v>
          </cell>
          <cell r="B1026">
            <v>5183.4992797499999</v>
          </cell>
          <cell r="C1026">
            <v>1906.1578786600001</v>
          </cell>
          <cell r="D1026">
            <v>368.01340315266378</v>
          </cell>
        </row>
        <row r="1027">
          <cell r="A1027" t="str">
            <v>06029002820</v>
          </cell>
          <cell r="B1027">
            <v>7121.9426431900001</v>
          </cell>
          <cell r="C1027">
            <v>2152.18523276</v>
          </cell>
          <cell r="D1027">
            <v>226.10999610100669</v>
          </cell>
        </row>
        <row r="1028">
          <cell r="A1028" t="str">
            <v>06029002821</v>
          </cell>
          <cell r="B1028">
            <v>5535.0187468200002</v>
          </cell>
          <cell r="C1028">
            <v>1803.09236545</v>
          </cell>
          <cell r="D1028">
            <v>259.30152265571661</v>
          </cell>
        </row>
        <row r="1029">
          <cell r="A1029" t="str">
            <v>06029002900</v>
          </cell>
          <cell r="B1029">
            <v>8419.5128946599998</v>
          </cell>
          <cell r="C1029">
            <v>2674.1621867499998</v>
          </cell>
          <cell r="D1029">
            <v>1297.6880996431382</v>
          </cell>
        </row>
        <row r="1030">
          <cell r="A1030" t="str">
            <v>06029003000</v>
          </cell>
          <cell r="B1030">
            <v>8140.8316627200002</v>
          </cell>
          <cell r="C1030">
            <v>2084.7354995300002</v>
          </cell>
          <cell r="D1030">
            <v>1239.0187611958299</v>
          </cell>
        </row>
        <row r="1031">
          <cell r="A1031" t="str">
            <v>06029003103</v>
          </cell>
          <cell r="B1031">
            <v>4286.1127659399999</v>
          </cell>
          <cell r="C1031">
            <v>1049.0435066499999</v>
          </cell>
          <cell r="D1031">
            <v>507.84756227206219</v>
          </cell>
        </row>
        <row r="1032">
          <cell r="A1032" t="str">
            <v>06029003112</v>
          </cell>
          <cell r="B1032">
            <v>5782.5517477499998</v>
          </cell>
          <cell r="C1032">
            <v>1929.43073648</v>
          </cell>
          <cell r="D1032">
            <v>630.68216590803036</v>
          </cell>
        </row>
        <row r="1033">
          <cell r="A1033" t="str">
            <v>06029003113</v>
          </cell>
          <cell r="B1033">
            <v>5407.2962394899996</v>
          </cell>
          <cell r="C1033">
            <v>1551.5238547199999</v>
          </cell>
          <cell r="D1033">
            <v>644.98267884564484</v>
          </cell>
        </row>
        <row r="1034">
          <cell r="A1034" t="str">
            <v>06029003114</v>
          </cell>
          <cell r="B1034">
            <v>8615.7748295900001</v>
          </cell>
          <cell r="C1034">
            <v>2549.50127535</v>
          </cell>
          <cell r="D1034">
            <v>863.91624432781111</v>
          </cell>
        </row>
        <row r="1035">
          <cell r="A1035" t="str">
            <v>06029003115</v>
          </cell>
          <cell r="B1035">
            <v>6196.2370369800001</v>
          </cell>
          <cell r="C1035">
            <v>1606.9354209600001</v>
          </cell>
          <cell r="D1035">
            <v>601.65895478358311</v>
          </cell>
        </row>
        <row r="1036">
          <cell r="A1036" t="str">
            <v>06029003121</v>
          </cell>
          <cell r="B1036">
            <v>9286.3120963399997</v>
          </cell>
          <cell r="C1036">
            <v>2557.74776501</v>
          </cell>
          <cell r="D1036">
            <v>1341.2575740930031</v>
          </cell>
        </row>
        <row r="1037">
          <cell r="A1037" t="str">
            <v>06029003122</v>
          </cell>
          <cell r="B1037">
            <v>9997.3944896199991</v>
          </cell>
          <cell r="C1037">
            <v>2399.32081819</v>
          </cell>
          <cell r="D1037">
            <v>970.8767543669793</v>
          </cell>
        </row>
        <row r="1038">
          <cell r="A1038" t="str">
            <v>06029003123</v>
          </cell>
          <cell r="B1038">
            <v>17288.8802841</v>
          </cell>
          <cell r="C1038">
            <v>4677.8444219900002</v>
          </cell>
          <cell r="D1038">
            <v>557.41968726615221</v>
          </cell>
        </row>
        <row r="1039">
          <cell r="A1039" t="str">
            <v>06029003124</v>
          </cell>
          <cell r="B1039">
            <v>6119.3774750499997</v>
          </cell>
          <cell r="C1039">
            <v>1774.2783509999999</v>
          </cell>
          <cell r="D1039">
            <v>314.73283832251161</v>
          </cell>
        </row>
        <row r="1040">
          <cell r="A1040" t="str">
            <v>06029003202</v>
          </cell>
          <cell r="B1040">
            <v>17375.2539923</v>
          </cell>
          <cell r="C1040">
            <v>4367.1183184000001</v>
          </cell>
          <cell r="D1040">
            <v>1243.58183594865</v>
          </cell>
        </row>
        <row r="1041">
          <cell r="A1041" t="str">
            <v>06029003203</v>
          </cell>
          <cell r="B1041">
            <v>2693.4755306699999</v>
          </cell>
          <cell r="C1041">
            <v>854.44635142100003</v>
          </cell>
          <cell r="D1041">
            <v>54.312827515215211</v>
          </cell>
        </row>
        <row r="1042">
          <cell r="A1042" t="str">
            <v>06029003204</v>
          </cell>
          <cell r="B1042">
            <v>10512.532641899999</v>
          </cell>
          <cell r="C1042">
            <v>3152.36916238</v>
          </cell>
          <cell r="D1042">
            <v>340.29509691152691</v>
          </cell>
        </row>
        <row r="1043">
          <cell r="A1043" t="str">
            <v>06029003205</v>
          </cell>
          <cell r="B1043">
            <v>10170.328503999999</v>
          </cell>
          <cell r="C1043">
            <v>2626.5082397800002</v>
          </cell>
          <cell r="D1043">
            <v>489.86305448534819</v>
          </cell>
        </row>
        <row r="1044">
          <cell r="A1044" t="str">
            <v>06029003206</v>
          </cell>
          <cell r="B1044">
            <v>13639.468800000001</v>
          </cell>
          <cell r="C1044">
            <v>3438.3429768000001</v>
          </cell>
          <cell r="D1044">
            <v>654.17702759125507</v>
          </cell>
        </row>
        <row r="1045">
          <cell r="A1045" t="str">
            <v>06029003303</v>
          </cell>
          <cell r="B1045">
            <v>1464.62024232</v>
          </cell>
          <cell r="C1045">
            <v>514.87021161500002</v>
          </cell>
          <cell r="D1045">
            <v>239.08808088305648</v>
          </cell>
        </row>
        <row r="1046">
          <cell r="A1046" t="str">
            <v>06029003304</v>
          </cell>
          <cell r="B1046">
            <v>5232.4944162100001</v>
          </cell>
          <cell r="C1046">
            <v>867.34613367400004</v>
          </cell>
          <cell r="D1046">
            <v>221.14808331081019</v>
          </cell>
        </row>
        <row r="1047">
          <cell r="A1047" t="str">
            <v>06029003305</v>
          </cell>
          <cell r="B1047">
            <v>3878.86778512</v>
          </cell>
          <cell r="C1047">
            <v>1565.2562609300001</v>
          </cell>
          <cell r="D1047">
            <v>376.75248134048542</v>
          </cell>
        </row>
        <row r="1048">
          <cell r="A1048" t="str">
            <v>06029003306</v>
          </cell>
          <cell r="B1048">
            <v>5264.6384544700004</v>
          </cell>
          <cell r="C1048">
            <v>2103.1486276599999</v>
          </cell>
          <cell r="D1048">
            <v>427.32013410873043</v>
          </cell>
        </row>
        <row r="1049">
          <cell r="A1049" t="str">
            <v>06029003400</v>
          </cell>
          <cell r="B1049">
            <v>4641.8815957699999</v>
          </cell>
          <cell r="C1049">
            <v>1341.02825702</v>
          </cell>
          <cell r="D1049">
            <v>729.37670085518698</v>
          </cell>
        </row>
        <row r="1050">
          <cell r="A1050" t="str">
            <v>06029003500</v>
          </cell>
          <cell r="B1050">
            <v>5743.5562741200001</v>
          </cell>
          <cell r="C1050">
            <v>2209.5966203799999</v>
          </cell>
          <cell r="D1050">
            <v>999.19464119710892</v>
          </cell>
        </row>
        <row r="1051">
          <cell r="A1051" t="str">
            <v>06029003600</v>
          </cell>
          <cell r="B1051">
            <v>4811.5064498299998</v>
          </cell>
          <cell r="C1051">
            <v>1495.2475672099999</v>
          </cell>
          <cell r="D1051">
            <v>659.79892181771822</v>
          </cell>
        </row>
        <row r="1052">
          <cell r="A1052" t="str">
            <v>06029003700</v>
          </cell>
          <cell r="B1052">
            <v>4249.76839096</v>
          </cell>
          <cell r="C1052">
            <v>1088.4162567599999</v>
          </cell>
          <cell r="D1052">
            <v>372.69960477703103</v>
          </cell>
        </row>
        <row r="1053">
          <cell r="A1053" t="str">
            <v>06029003803</v>
          </cell>
          <cell r="B1053">
            <v>5193.5611683999996</v>
          </cell>
          <cell r="C1053">
            <v>1614.8624586400001</v>
          </cell>
          <cell r="D1053">
            <v>168.49598314470532</v>
          </cell>
        </row>
        <row r="1054">
          <cell r="A1054" t="str">
            <v>06029003804</v>
          </cell>
          <cell r="B1054">
            <v>17398.7091029</v>
          </cell>
          <cell r="C1054">
            <v>5018.5866780300003</v>
          </cell>
          <cell r="D1054">
            <v>502.61752970066146</v>
          </cell>
        </row>
        <row r="1055">
          <cell r="A1055" t="str">
            <v>06029003805</v>
          </cell>
          <cell r="B1055">
            <v>9917.1440646699994</v>
          </cell>
          <cell r="C1055">
            <v>3008.8480468299999</v>
          </cell>
          <cell r="D1055">
            <v>335.84225424529996</v>
          </cell>
        </row>
        <row r="1056">
          <cell r="A1056" t="str">
            <v>06029003806</v>
          </cell>
          <cell r="B1056">
            <v>5524.9826032199999</v>
          </cell>
          <cell r="C1056">
            <v>1802.64753038</v>
          </cell>
          <cell r="D1056">
            <v>212.70711866048143</v>
          </cell>
        </row>
        <row r="1057">
          <cell r="A1057" t="str">
            <v>06029003807</v>
          </cell>
          <cell r="B1057">
            <v>3933.5164008900001</v>
          </cell>
          <cell r="C1057">
            <v>1299.7262035900001</v>
          </cell>
          <cell r="D1057">
            <v>242.30116283387204</v>
          </cell>
        </row>
        <row r="1058">
          <cell r="A1058" t="str">
            <v>06029003808</v>
          </cell>
          <cell r="B1058">
            <v>5017.3469914500001</v>
          </cell>
          <cell r="C1058">
            <v>1647.9399799800001</v>
          </cell>
          <cell r="D1058">
            <v>260.35534475916245</v>
          </cell>
        </row>
        <row r="1059">
          <cell r="A1059" t="str">
            <v>06029003809</v>
          </cell>
          <cell r="B1059">
            <v>11996.009699</v>
          </cell>
          <cell r="C1059">
            <v>3781.6450142100002</v>
          </cell>
          <cell r="D1059">
            <v>502.76605899118118</v>
          </cell>
        </row>
        <row r="1060">
          <cell r="A1060" t="str">
            <v>06029003810</v>
          </cell>
          <cell r="B1060">
            <v>2822.0616506299998</v>
          </cell>
          <cell r="C1060">
            <v>917.50755897199997</v>
          </cell>
          <cell r="D1060">
            <v>97.581004598820726</v>
          </cell>
        </row>
        <row r="1061">
          <cell r="A1061" t="str">
            <v>06029003811</v>
          </cell>
          <cell r="B1061">
            <v>2894.5631338100002</v>
          </cell>
          <cell r="C1061">
            <v>1045.0268065299999</v>
          </cell>
          <cell r="D1061">
            <v>269.41052697542773</v>
          </cell>
        </row>
        <row r="1062">
          <cell r="A1062" t="str">
            <v>06029003812</v>
          </cell>
          <cell r="B1062">
            <v>4915.9237944099996</v>
          </cell>
          <cell r="C1062">
            <v>1895.93052835</v>
          </cell>
          <cell r="D1062">
            <v>399.32551609273963</v>
          </cell>
        </row>
        <row r="1063">
          <cell r="A1063" t="str">
            <v>06029003813</v>
          </cell>
          <cell r="B1063">
            <v>8567.4453505000001</v>
          </cell>
          <cell r="C1063">
            <v>2811.5960554899998</v>
          </cell>
          <cell r="D1063">
            <v>311.18532485821902</v>
          </cell>
        </row>
        <row r="1064">
          <cell r="A1064" t="str">
            <v>06029003900</v>
          </cell>
          <cell r="B1064">
            <v>2425.45452991</v>
          </cell>
          <cell r="C1064">
            <v>213.15926063000001</v>
          </cell>
          <cell r="D1064">
            <v>112.2931308804837</v>
          </cell>
        </row>
        <row r="1065">
          <cell r="A1065" t="str">
            <v>06029004000</v>
          </cell>
          <cell r="B1065">
            <v>9123.9192250899996</v>
          </cell>
          <cell r="C1065">
            <v>1946.5730711399999</v>
          </cell>
          <cell r="D1065">
            <v>930.14413085098192</v>
          </cell>
        </row>
        <row r="1066">
          <cell r="A1066" t="str">
            <v>06029004101</v>
          </cell>
          <cell r="B1066">
            <v>5916.4352535300004</v>
          </cell>
          <cell r="C1066">
            <v>1719.7450277800001</v>
          </cell>
          <cell r="D1066">
            <v>652.80874861808832</v>
          </cell>
        </row>
        <row r="1067">
          <cell r="A1067" t="str">
            <v>06029004102</v>
          </cell>
          <cell r="B1067">
            <v>6558.9767270700004</v>
          </cell>
          <cell r="C1067">
            <v>1635.6528122300001</v>
          </cell>
          <cell r="D1067">
            <v>1040.1760800194866</v>
          </cell>
        </row>
        <row r="1068">
          <cell r="A1068" t="str">
            <v>06029004200</v>
          </cell>
          <cell r="B1068">
            <v>1419.61071803</v>
          </cell>
          <cell r="C1068">
            <v>384.340603843</v>
          </cell>
          <cell r="D1068">
            <v>127.39194947734063</v>
          </cell>
        </row>
        <row r="1069">
          <cell r="A1069" t="str">
            <v>06029004301</v>
          </cell>
          <cell r="B1069">
            <v>8360.9825855399995</v>
          </cell>
          <cell r="C1069">
            <v>2170.61131634</v>
          </cell>
          <cell r="D1069">
            <v>1048.9248729331846</v>
          </cell>
        </row>
        <row r="1070">
          <cell r="A1070" t="str">
            <v>06029004302</v>
          </cell>
          <cell r="B1070">
            <v>6456.3587619800001</v>
          </cell>
          <cell r="C1070">
            <v>0</v>
          </cell>
          <cell r="D1070">
            <v>0</v>
          </cell>
        </row>
        <row r="1071">
          <cell r="A1071" t="str">
            <v>06029004401</v>
          </cell>
          <cell r="B1071">
            <v>8263.2346466800009</v>
          </cell>
          <cell r="C1071">
            <v>2374.1566123699999</v>
          </cell>
          <cell r="D1071">
            <v>926.83952102459261</v>
          </cell>
        </row>
        <row r="1072">
          <cell r="A1072" t="str">
            <v>06029004402</v>
          </cell>
          <cell r="B1072">
            <v>6147.6747090899999</v>
          </cell>
          <cell r="C1072">
            <v>1661.1966687199999</v>
          </cell>
          <cell r="D1072">
            <v>887.75583291858129</v>
          </cell>
        </row>
        <row r="1073">
          <cell r="A1073" t="str">
            <v>06029004500</v>
          </cell>
          <cell r="B1073">
            <v>4238.7985022599996</v>
          </cell>
          <cell r="C1073">
            <v>884.71101948900002</v>
          </cell>
          <cell r="D1073">
            <v>466.28318367696937</v>
          </cell>
        </row>
        <row r="1074">
          <cell r="A1074" t="str">
            <v>06029004601</v>
          </cell>
          <cell r="B1074">
            <v>5362.0919511800003</v>
          </cell>
          <cell r="C1074">
            <v>0</v>
          </cell>
          <cell r="D1074">
            <v>0</v>
          </cell>
        </row>
        <row r="1075">
          <cell r="A1075" t="str">
            <v>06029004603</v>
          </cell>
          <cell r="B1075">
            <v>489.91703451299998</v>
          </cell>
          <cell r="C1075">
            <v>0</v>
          </cell>
          <cell r="D1075">
            <v>0</v>
          </cell>
        </row>
        <row r="1076">
          <cell r="A1076" t="str">
            <v>06029004604</v>
          </cell>
          <cell r="B1076">
            <v>16052.8485839</v>
          </cell>
          <cell r="C1076">
            <v>2532.9710727299998</v>
          </cell>
          <cell r="D1076">
            <v>909.36776689735757</v>
          </cell>
        </row>
        <row r="1077">
          <cell r="A1077" t="str">
            <v>06029004701</v>
          </cell>
          <cell r="B1077">
            <v>10036.104607900001</v>
          </cell>
          <cell r="C1077">
            <v>1986.0512338399999</v>
          </cell>
          <cell r="D1077">
            <v>873.5171338995807</v>
          </cell>
        </row>
        <row r="1078">
          <cell r="A1078" t="str">
            <v>06029004702</v>
          </cell>
          <cell r="B1078">
            <v>4579.8083999</v>
          </cell>
          <cell r="C1078">
            <v>1074.8417739500001</v>
          </cell>
          <cell r="D1078">
            <v>662.29280645620383</v>
          </cell>
        </row>
        <row r="1079">
          <cell r="A1079" t="str">
            <v>06029004800</v>
          </cell>
          <cell r="B1079">
            <v>9295.4258568400001</v>
          </cell>
          <cell r="C1079">
            <v>2399.8599130500002</v>
          </cell>
          <cell r="D1079">
            <v>1499.4958510997826</v>
          </cell>
        </row>
        <row r="1080">
          <cell r="A1080" t="str">
            <v>06029004901</v>
          </cell>
          <cell r="B1080">
            <v>5732.0293038</v>
          </cell>
          <cell r="C1080">
            <v>1467.66593397</v>
          </cell>
          <cell r="D1080">
            <v>746.0342929672961</v>
          </cell>
        </row>
        <row r="1081">
          <cell r="A1081" t="str">
            <v>06029004902</v>
          </cell>
          <cell r="B1081">
            <v>8347.5863696800006</v>
          </cell>
          <cell r="C1081">
            <v>2005.1934434100001</v>
          </cell>
          <cell r="D1081">
            <v>778.14226167784648</v>
          </cell>
        </row>
        <row r="1082">
          <cell r="A1082" t="str">
            <v>06029005003</v>
          </cell>
          <cell r="B1082">
            <v>3542.4001087199999</v>
          </cell>
          <cell r="C1082">
            <v>917.80509736800002</v>
          </cell>
          <cell r="D1082">
            <v>548.96602420354668</v>
          </cell>
        </row>
        <row r="1083">
          <cell r="A1083" t="str">
            <v>06029005004</v>
          </cell>
          <cell r="B1083">
            <v>7217.7776982400001</v>
          </cell>
          <cell r="C1083">
            <v>1940.44347573</v>
          </cell>
          <cell r="D1083">
            <v>1074.2225230867866</v>
          </cell>
        </row>
        <row r="1084">
          <cell r="A1084" t="str">
            <v>06029005103</v>
          </cell>
          <cell r="B1084">
            <v>2764.2753968699999</v>
          </cell>
          <cell r="C1084">
            <v>1152.5307167999999</v>
          </cell>
          <cell r="D1084">
            <v>594.70853159126216</v>
          </cell>
        </row>
        <row r="1085">
          <cell r="A1085" t="str">
            <v>06029005104</v>
          </cell>
          <cell r="B1085">
            <v>3666.94259977</v>
          </cell>
          <cell r="C1085">
            <v>1526.6863614399999</v>
          </cell>
          <cell r="D1085">
            <v>75.175538781809081</v>
          </cell>
        </row>
        <row r="1086">
          <cell r="A1086" t="str">
            <v>06029005201</v>
          </cell>
          <cell r="B1086">
            <v>5802.1755643899996</v>
          </cell>
          <cell r="C1086">
            <v>2826.3033359699998</v>
          </cell>
          <cell r="D1086">
            <v>1490.4780941036379</v>
          </cell>
        </row>
        <row r="1087">
          <cell r="A1087" t="str">
            <v>06029005203</v>
          </cell>
          <cell r="B1087">
            <v>5030.2722745499996</v>
          </cell>
          <cell r="C1087">
            <v>2222.0954719699998</v>
          </cell>
          <cell r="D1087">
            <v>1070.595919993815</v>
          </cell>
        </row>
        <row r="1088">
          <cell r="A1088" t="str">
            <v>06029005204</v>
          </cell>
          <cell r="B1088">
            <v>6620.3070456699998</v>
          </cell>
          <cell r="C1088">
            <v>2963.14483827</v>
          </cell>
          <cell r="D1088">
            <v>1783.2726396073222</v>
          </cell>
        </row>
        <row r="1089">
          <cell r="A1089" t="str">
            <v>06029005300</v>
          </cell>
          <cell r="B1089">
            <v>2273.3177957100002</v>
          </cell>
          <cell r="C1089">
            <v>658.23254847700002</v>
          </cell>
          <cell r="D1089">
            <v>278.90006791368643</v>
          </cell>
        </row>
        <row r="1090">
          <cell r="A1090" t="str">
            <v>06029005401</v>
          </cell>
          <cell r="B1090">
            <v>6485.2912533400004</v>
          </cell>
          <cell r="C1090">
            <v>2723.6282782799999</v>
          </cell>
          <cell r="D1090">
            <v>714.85970519587374</v>
          </cell>
        </row>
        <row r="1091">
          <cell r="A1091" t="str">
            <v>06029005402</v>
          </cell>
          <cell r="B1091">
            <v>5414.7190395099997</v>
          </cell>
          <cell r="C1091">
            <v>2039.64748401</v>
          </cell>
          <cell r="D1091">
            <v>589.3751706350356</v>
          </cell>
        </row>
        <row r="1092">
          <cell r="A1092" t="str">
            <v>06029005403</v>
          </cell>
          <cell r="B1092">
            <v>8909.9610934499997</v>
          </cell>
          <cell r="C1092">
            <v>3412.5826528799998</v>
          </cell>
          <cell r="D1092">
            <v>884.14951493699903</v>
          </cell>
        </row>
        <row r="1093">
          <cell r="A1093" t="str">
            <v>06029005404</v>
          </cell>
          <cell r="B1093">
            <v>7098.36031052</v>
          </cell>
          <cell r="C1093">
            <v>2767.40422055</v>
          </cell>
          <cell r="D1093">
            <v>980.59141081141206</v>
          </cell>
        </row>
        <row r="1094">
          <cell r="A1094" t="str">
            <v>06029005501</v>
          </cell>
          <cell r="B1094">
            <v>6739.0021142400001</v>
          </cell>
          <cell r="C1094">
            <v>2739.3345307499999</v>
          </cell>
          <cell r="D1094">
            <v>944.73123685001201</v>
          </cell>
        </row>
        <row r="1095">
          <cell r="A1095" t="str">
            <v>06029005506</v>
          </cell>
          <cell r="B1095">
            <v>6448.2951704999996</v>
          </cell>
          <cell r="C1095">
            <v>2197.8850523299998</v>
          </cell>
          <cell r="D1095">
            <v>724.30270812585741</v>
          </cell>
        </row>
        <row r="1096">
          <cell r="A1096" t="str">
            <v>06029005507</v>
          </cell>
          <cell r="B1096">
            <v>7218.8989770300004</v>
          </cell>
          <cell r="C1096">
            <v>2656.9377296299999</v>
          </cell>
          <cell r="D1096">
            <v>832.00467732799711</v>
          </cell>
        </row>
        <row r="1097">
          <cell r="A1097" t="str">
            <v>06029005508</v>
          </cell>
          <cell r="B1097">
            <v>4210.5495042900002</v>
          </cell>
          <cell r="C1097">
            <v>1483.17196371</v>
          </cell>
          <cell r="D1097">
            <v>750.07417891925377</v>
          </cell>
        </row>
        <row r="1098">
          <cell r="A1098" t="str">
            <v>06029005600</v>
          </cell>
          <cell r="B1098">
            <v>2422.1422172600001</v>
          </cell>
          <cell r="C1098">
            <v>938.94323116700002</v>
          </cell>
          <cell r="D1098">
            <v>370.52125020643814</v>
          </cell>
        </row>
        <row r="1099">
          <cell r="A1099" t="str">
            <v>06029005700</v>
          </cell>
          <cell r="B1099">
            <v>2393.1152133300002</v>
          </cell>
          <cell r="C1099">
            <v>657.89183798099998</v>
          </cell>
          <cell r="D1099">
            <v>83.222467588844367</v>
          </cell>
        </row>
        <row r="1100">
          <cell r="A1100" t="str">
            <v>06029005801</v>
          </cell>
          <cell r="B1100">
            <v>6447.2200962699999</v>
          </cell>
          <cell r="C1100">
            <v>2065.2540577899999</v>
          </cell>
          <cell r="D1100">
            <v>277.89125474519767</v>
          </cell>
        </row>
        <row r="1101">
          <cell r="A1101" t="str">
            <v>06029005802</v>
          </cell>
          <cell r="B1101">
            <v>7932.9726680800004</v>
          </cell>
          <cell r="C1101">
            <v>2729.46165741</v>
          </cell>
          <cell r="D1101">
            <v>1373.9105299697358</v>
          </cell>
        </row>
        <row r="1102">
          <cell r="A1102" t="str">
            <v>06029005900</v>
          </cell>
          <cell r="B1102">
            <v>3858.4413749400001</v>
          </cell>
          <cell r="C1102">
            <v>1361.0466344199999</v>
          </cell>
          <cell r="D1102">
            <v>811.41321321847454</v>
          </cell>
        </row>
        <row r="1103">
          <cell r="A1103" t="str">
            <v>06029006002</v>
          </cell>
          <cell r="B1103">
            <v>5227.4684094000004</v>
          </cell>
          <cell r="C1103">
            <v>2.0877931643399998</v>
          </cell>
          <cell r="D1103">
            <v>0</v>
          </cell>
        </row>
        <row r="1104">
          <cell r="A1104" t="str">
            <v>06029006003</v>
          </cell>
          <cell r="B1104">
            <v>5995.6847800599999</v>
          </cell>
          <cell r="C1104">
            <v>2117.8155619600002</v>
          </cell>
          <cell r="D1104">
            <v>753.49223963262909</v>
          </cell>
        </row>
        <row r="1105">
          <cell r="A1105" t="str">
            <v>06029006004</v>
          </cell>
          <cell r="B1105">
            <v>1698.5882600699999</v>
          </cell>
          <cell r="C1105">
            <v>735.39336546200002</v>
          </cell>
          <cell r="D1105">
            <v>222.07262229000443</v>
          </cell>
        </row>
        <row r="1106">
          <cell r="A1106" t="str">
            <v>06029006006</v>
          </cell>
          <cell r="B1106">
            <v>3783.1861795599998</v>
          </cell>
          <cell r="C1106">
            <v>1441.0462819100001</v>
          </cell>
          <cell r="D1106">
            <v>372.71478857148099</v>
          </cell>
        </row>
        <row r="1107">
          <cell r="A1107" t="str">
            <v>06029006007</v>
          </cell>
          <cell r="B1107">
            <v>5841.0748867499997</v>
          </cell>
          <cell r="C1107">
            <v>2212.8712634499998</v>
          </cell>
          <cell r="D1107">
            <v>477.619229554367</v>
          </cell>
        </row>
        <row r="1108">
          <cell r="A1108" t="str">
            <v>06029006008</v>
          </cell>
          <cell r="B1108">
            <v>6403.1420532599996</v>
          </cell>
          <cell r="C1108">
            <v>2551.5677044200002</v>
          </cell>
          <cell r="D1108">
            <v>465.33554346295523</v>
          </cell>
        </row>
        <row r="1109">
          <cell r="A1109" t="str">
            <v>06029006100</v>
          </cell>
          <cell r="B1109">
            <v>7337.92669948</v>
          </cell>
          <cell r="C1109">
            <v>3148.7587668800002</v>
          </cell>
          <cell r="D1109">
            <v>1259.1687485004711</v>
          </cell>
        </row>
        <row r="1110">
          <cell r="A1110" t="str">
            <v>06029006201</v>
          </cell>
          <cell r="B1110">
            <v>3095.2522821100001</v>
          </cell>
          <cell r="C1110">
            <v>759.05523306400005</v>
          </cell>
          <cell r="D1110">
            <v>417.92664214474468</v>
          </cell>
        </row>
        <row r="1111">
          <cell r="A1111" t="str">
            <v>06029006202</v>
          </cell>
          <cell r="B1111">
            <v>7128.1892852999999</v>
          </cell>
          <cell r="C1111">
            <v>1465.1061466399999</v>
          </cell>
          <cell r="D1111">
            <v>506.26867173086953</v>
          </cell>
        </row>
        <row r="1112">
          <cell r="A1112" t="str">
            <v>06029006301</v>
          </cell>
          <cell r="B1112">
            <v>4471.6074250499996</v>
          </cell>
          <cell r="C1112">
            <v>1039.66730282</v>
          </cell>
          <cell r="D1112">
            <v>544.54356362155738</v>
          </cell>
        </row>
        <row r="1113">
          <cell r="A1113" t="str">
            <v>06029006303</v>
          </cell>
          <cell r="B1113">
            <v>7617.1311159099996</v>
          </cell>
          <cell r="C1113">
            <v>1630.1689214</v>
          </cell>
          <cell r="D1113">
            <v>1074.709712911038</v>
          </cell>
        </row>
        <row r="1114">
          <cell r="A1114" t="str">
            <v>06029006304</v>
          </cell>
          <cell r="B1114">
            <v>4373.7094727100002</v>
          </cell>
          <cell r="C1114">
            <v>997.63324908699997</v>
          </cell>
          <cell r="D1114">
            <v>470.74947862803782</v>
          </cell>
        </row>
        <row r="1115">
          <cell r="A1115" t="str">
            <v>06029006401</v>
          </cell>
          <cell r="B1115">
            <v>8944.6175089299995</v>
          </cell>
          <cell r="C1115">
            <v>2004.2016952199999</v>
          </cell>
          <cell r="D1115">
            <v>1140.179323164085</v>
          </cell>
        </row>
        <row r="1116">
          <cell r="A1116" t="str">
            <v>06029006403</v>
          </cell>
          <cell r="B1116">
            <v>6261.2322562400004</v>
          </cell>
          <cell r="C1116">
            <v>1344.20460336</v>
          </cell>
          <cell r="D1116">
            <v>671.48710218742804</v>
          </cell>
        </row>
        <row r="1117">
          <cell r="A1117" t="str">
            <v>06029006404</v>
          </cell>
          <cell r="B1117">
            <v>3831.5645194499998</v>
          </cell>
          <cell r="C1117">
            <v>876.83824166199997</v>
          </cell>
          <cell r="D1117">
            <v>572.84982736367726</v>
          </cell>
        </row>
        <row r="1118">
          <cell r="A1118" t="str">
            <v>06029006500</v>
          </cell>
          <cell r="B1118">
            <v>5341.8283284299996</v>
          </cell>
          <cell r="C1118">
            <v>1099.51631271</v>
          </cell>
          <cell r="D1118">
            <v>570.98991255514375</v>
          </cell>
        </row>
        <row r="1119">
          <cell r="A1119" t="str">
            <v>06031000100</v>
          </cell>
          <cell r="B1119">
            <v>3365.2283725000002</v>
          </cell>
          <cell r="C1119">
            <v>1114.1647775399999</v>
          </cell>
          <cell r="D1119">
            <v>413.31931775091857</v>
          </cell>
        </row>
        <row r="1120">
          <cell r="A1120" t="str">
            <v>06031000200</v>
          </cell>
          <cell r="B1120">
            <v>2210.7126508400002</v>
          </cell>
          <cell r="C1120">
            <v>754.75678478700002</v>
          </cell>
          <cell r="D1120">
            <v>312.48537700675587</v>
          </cell>
        </row>
        <row r="1121">
          <cell r="A1121" t="str">
            <v>06031000300</v>
          </cell>
          <cell r="B1121">
            <v>7248.3339489800001</v>
          </cell>
          <cell r="C1121">
            <v>1584.39023473</v>
          </cell>
          <cell r="D1121">
            <v>469.22724312434133</v>
          </cell>
        </row>
        <row r="1122">
          <cell r="A1122" t="str">
            <v>06031000402</v>
          </cell>
          <cell r="B1122">
            <v>5491.8101587000001</v>
          </cell>
          <cell r="C1122">
            <v>1800.3130983200001</v>
          </cell>
          <cell r="D1122">
            <v>561.32359015287147</v>
          </cell>
        </row>
        <row r="1123">
          <cell r="A1123" t="str">
            <v>06031000403</v>
          </cell>
          <cell r="B1123">
            <v>5701.5685523499997</v>
          </cell>
          <cell r="C1123">
            <v>1943.07769145</v>
          </cell>
          <cell r="D1123">
            <v>535.46399132221961</v>
          </cell>
        </row>
        <row r="1124">
          <cell r="A1124" t="str">
            <v>06031000404</v>
          </cell>
          <cell r="B1124">
            <v>10580.472987499999</v>
          </cell>
          <cell r="C1124">
            <v>3638.9758949100001</v>
          </cell>
          <cell r="D1124">
            <v>782.10985112455012</v>
          </cell>
        </row>
        <row r="1125">
          <cell r="A1125" t="str">
            <v>06031000405</v>
          </cell>
          <cell r="B1125">
            <v>6781.3436377099997</v>
          </cell>
          <cell r="C1125">
            <v>2386.5219746100001</v>
          </cell>
          <cell r="D1125">
            <v>742.64183934965661</v>
          </cell>
        </row>
        <row r="1126">
          <cell r="A1126" t="str">
            <v>06031000500</v>
          </cell>
          <cell r="B1126">
            <v>5330.6307688200004</v>
          </cell>
          <cell r="C1126">
            <v>1598.36721223</v>
          </cell>
          <cell r="D1126">
            <v>437.27985769419769</v>
          </cell>
        </row>
        <row r="1127">
          <cell r="A1127" t="str">
            <v>06031000601</v>
          </cell>
          <cell r="B1127">
            <v>10998.6512898</v>
          </cell>
          <cell r="C1127">
            <v>3484.0909936799999</v>
          </cell>
          <cell r="D1127">
            <v>514.48073243695069</v>
          </cell>
        </row>
        <row r="1128">
          <cell r="A1128" t="str">
            <v>06031000602</v>
          </cell>
          <cell r="B1128">
            <v>6231.6994713800004</v>
          </cell>
          <cell r="C1128">
            <v>2549.2956026000002</v>
          </cell>
          <cell r="D1128">
            <v>495.71797696305305</v>
          </cell>
        </row>
        <row r="1129">
          <cell r="A1129" t="str">
            <v>06031000701</v>
          </cell>
          <cell r="B1129">
            <v>5846.0945877100003</v>
          </cell>
          <cell r="C1129">
            <v>2158.7900522999998</v>
          </cell>
          <cell r="D1129">
            <v>474.36192186206637</v>
          </cell>
        </row>
        <row r="1130">
          <cell r="A1130" t="str">
            <v>06031000702</v>
          </cell>
          <cell r="B1130">
            <v>4773.8002475200001</v>
          </cell>
          <cell r="C1130">
            <v>1748.6793032200001</v>
          </cell>
          <cell r="D1130">
            <v>409.47811191771734</v>
          </cell>
        </row>
        <row r="1131">
          <cell r="A1131" t="str">
            <v>06031000800</v>
          </cell>
          <cell r="B1131">
            <v>5145.6152472200001</v>
          </cell>
          <cell r="C1131">
            <v>1682.9288314800001</v>
          </cell>
          <cell r="D1131">
            <v>672.64231617660323</v>
          </cell>
        </row>
        <row r="1132">
          <cell r="A1132" t="str">
            <v>06031000900</v>
          </cell>
          <cell r="B1132">
            <v>8860.5054156700007</v>
          </cell>
          <cell r="C1132">
            <v>3084.8002379200002</v>
          </cell>
          <cell r="D1132">
            <v>1541.5966696994701</v>
          </cell>
        </row>
        <row r="1133">
          <cell r="A1133" t="str">
            <v>06031001001</v>
          </cell>
          <cell r="B1133">
            <v>4524.6532716900001</v>
          </cell>
          <cell r="C1133">
            <v>1572.2947473300001</v>
          </cell>
          <cell r="D1133">
            <v>388.48819969905696</v>
          </cell>
        </row>
        <row r="1134">
          <cell r="A1134" t="str">
            <v>06031001002</v>
          </cell>
          <cell r="B1134">
            <v>4865.19498062</v>
          </cell>
          <cell r="C1134">
            <v>1429.2945283399999</v>
          </cell>
          <cell r="D1134">
            <v>817.05933057345953</v>
          </cell>
        </row>
        <row r="1135">
          <cell r="A1135" t="str">
            <v>06031001003</v>
          </cell>
          <cell r="B1135">
            <v>6260.1500622499998</v>
          </cell>
          <cell r="C1135">
            <v>1689.35918513</v>
          </cell>
          <cell r="D1135">
            <v>414.88039122920856</v>
          </cell>
        </row>
        <row r="1136">
          <cell r="A1136" t="str">
            <v>06031001100</v>
          </cell>
          <cell r="B1136">
            <v>6960.8539441499997</v>
          </cell>
          <cell r="C1136">
            <v>1899.9178192700001</v>
          </cell>
          <cell r="D1136">
            <v>1121.0190082443557</v>
          </cell>
        </row>
        <row r="1137">
          <cell r="A1137" t="str">
            <v>06031001200</v>
          </cell>
          <cell r="B1137">
            <v>2442.59431296</v>
          </cell>
          <cell r="C1137">
            <v>805.56407414700004</v>
          </cell>
          <cell r="D1137">
            <v>264.84045578030833</v>
          </cell>
        </row>
        <row r="1138">
          <cell r="A1138" t="str">
            <v>06031001300</v>
          </cell>
          <cell r="B1138">
            <v>3350.5576913899999</v>
          </cell>
          <cell r="C1138">
            <v>1144.18320397</v>
          </cell>
          <cell r="D1138">
            <v>498.45981688190523</v>
          </cell>
        </row>
        <row r="1139">
          <cell r="A1139" t="str">
            <v>06031001401</v>
          </cell>
          <cell r="B1139">
            <v>2577.2209445799999</v>
          </cell>
          <cell r="C1139">
            <v>827.85717855200005</v>
          </cell>
          <cell r="D1139">
            <v>416.32241541702336</v>
          </cell>
        </row>
        <row r="1140">
          <cell r="A1140" t="str">
            <v>06031001402</v>
          </cell>
          <cell r="B1140">
            <v>2046.6671325299999</v>
          </cell>
          <cell r="C1140">
            <v>714.53832521300001</v>
          </cell>
          <cell r="D1140">
            <v>418.56065873662288</v>
          </cell>
        </row>
        <row r="1141">
          <cell r="A1141" t="str">
            <v>06031001500</v>
          </cell>
          <cell r="B1141">
            <v>3966.7969942099999</v>
          </cell>
          <cell r="C1141">
            <v>1408.8864607</v>
          </cell>
          <cell r="D1141">
            <v>627.33372884315804</v>
          </cell>
        </row>
        <row r="1142">
          <cell r="A1142" t="str">
            <v>06031001601</v>
          </cell>
          <cell r="B1142">
            <v>4395.2557420900002</v>
          </cell>
          <cell r="C1142">
            <v>1221.02466768</v>
          </cell>
          <cell r="D1142">
            <v>421.31750193476717</v>
          </cell>
        </row>
        <row r="1143">
          <cell r="A1143" t="str">
            <v>06031001602</v>
          </cell>
          <cell r="B1143">
            <v>10403.318922799999</v>
          </cell>
          <cell r="C1143">
            <v>0</v>
          </cell>
          <cell r="D1143">
            <v>0</v>
          </cell>
        </row>
        <row r="1144">
          <cell r="A1144" t="str">
            <v>06031001701</v>
          </cell>
          <cell r="B1144">
            <v>7784.6786652299998</v>
          </cell>
          <cell r="C1144">
            <v>2318.9295303099998</v>
          </cell>
          <cell r="D1144">
            <v>1843.3600639121869</v>
          </cell>
        </row>
        <row r="1145">
          <cell r="A1145" t="str">
            <v>06031981800</v>
          </cell>
          <cell r="B1145">
            <v>5463.5894392199998</v>
          </cell>
          <cell r="C1145">
            <v>0</v>
          </cell>
          <cell r="D1145">
            <v>0</v>
          </cell>
        </row>
        <row r="1146">
          <cell r="A1146" t="str">
            <v>06033000100</v>
          </cell>
          <cell r="B1146">
            <v>3149.2319181100002</v>
          </cell>
          <cell r="C1146">
            <v>1283.45049204</v>
          </cell>
          <cell r="D1146">
            <v>434.45552488952399</v>
          </cell>
        </row>
        <row r="1147">
          <cell r="A1147" t="str">
            <v>06033000300</v>
          </cell>
          <cell r="B1147">
            <v>3876.1335366899998</v>
          </cell>
          <cell r="C1147">
            <v>1562.2211206300001</v>
          </cell>
          <cell r="D1147">
            <v>542.14886442334773</v>
          </cell>
        </row>
        <row r="1148">
          <cell r="A1148" t="str">
            <v>06033000400</v>
          </cell>
          <cell r="B1148">
            <v>5510.0846604099997</v>
          </cell>
          <cell r="C1148">
            <v>2367.1293427999999</v>
          </cell>
          <cell r="D1148">
            <v>1218.5092864645321</v>
          </cell>
        </row>
        <row r="1149">
          <cell r="A1149" t="str">
            <v>06033000501</v>
          </cell>
          <cell r="B1149">
            <v>3251.1455431499999</v>
          </cell>
          <cell r="C1149">
            <v>1466.36262427</v>
          </cell>
          <cell r="D1149">
            <v>678.50407661781503</v>
          </cell>
        </row>
        <row r="1150">
          <cell r="A1150" t="str">
            <v>06033000502</v>
          </cell>
          <cell r="B1150">
            <v>2727.4507768799999</v>
          </cell>
          <cell r="C1150">
            <v>1243.5981280399999</v>
          </cell>
          <cell r="D1150">
            <v>564.89778597704947</v>
          </cell>
        </row>
        <row r="1151">
          <cell r="A1151" t="str">
            <v>06033000600</v>
          </cell>
          <cell r="B1151">
            <v>3992.7942005700002</v>
          </cell>
          <cell r="C1151">
            <v>1945.6128478099999</v>
          </cell>
          <cell r="D1151">
            <v>624.24587772103212</v>
          </cell>
        </row>
        <row r="1152">
          <cell r="A1152" t="str">
            <v>06033000701</v>
          </cell>
          <cell r="B1152">
            <v>4087.69583629</v>
          </cell>
          <cell r="C1152">
            <v>1706.34058547</v>
          </cell>
          <cell r="D1152">
            <v>1101.5135973985361</v>
          </cell>
        </row>
        <row r="1153">
          <cell r="A1153" t="str">
            <v>06033000702</v>
          </cell>
          <cell r="B1153">
            <v>3779.01069413</v>
          </cell>
          <cell r="C1153">
            <v>1460.00494901</v>
          </cell>
          <cell r="D1153">
            <v>839.35185897970473</v>
          </cell>
        </row>
        <row r="1154">
          <cell r="A1154" t="str">
            <v>06033000801</v>
          </cell>
          <cell r="B1154">
            <v>2713.1499714699999</v>
          </cell>
          <cell r="C1154">
            <v>1134.09586049</v>
          </cell>
          <cell r="D1154">
            <v>619.09437293119004</v>
          </cell>
        </row>
        <row r="1155">
          <cell r="A1155" t="str">
            <v>06033000802</v>
          </cell>
          <cell r="B1155">
            <v>3969.4115339300001</v>
          </cell>
          <cell r="C1155">
            <v>1507.70269078</v>
          </cell>
          <cell r="D1155">
            <v>1156.2003013667872</v>
          </cell>
        </row>
        <row r="1156">
          <cell r="A1156" t="str">
            <v>06033000900</v>
          </cell>
          <cell r="B1156">
            <v>6113.8084562200002</v>
          </cell>
          <cell r="C1156">
            <v>2617.9937584499999</v>
          </cell>
          <cell r="D1156">
            <v>708.09854577880003</v>
          </cell>
        </row>
        <row r="1157">
          <cell r="A1157" t="str">
            <v>06033001000</v>
          </cell>
          <cell r="B1157">
            <v>6099.6818151199996</v>
          </cell>
          <cell r="C1157">
            <v>2250.1257830200002</v>
          </cell>
          <cell r="D1157">
            <v>973.75599381136544</v>
          </cell>
        </row>
        <row r="1158">
          <cell r="A1158" t="str">
            <v>06033001100</v>
          </cell>
          <cell r="B1158">
            <v>3899.9619876699999</v>
          </cell>
          <cell r="C1158">
            <v>1712.6297967099999</v>
          </cell>
          <cell r="D1158">
            <v>391.44248665893053</v>
          </cell>
        </row>
        <row r="1159">
          <cell r="A1159" t="str">
            <v>06033001200</v>
          </cell>
          <cell r="B1159">
            <v>3226.9284441300001</v>
          </cell>
          <cell r="C1159">
            <v>1372.3519194400001</v>
          </cell>
          <cell r="D1159">
            <v>401.6609596515882</v>
          </cell>
        </row>
        <row r="1160">
          <cell r="A1160" t="str">
            <v>06033001300</v>
          </cell>
          <cell r="B1160">
            <v>7643.5218775100002</v>
          </cell>
          <cell r="C1160">
            <v>3009.3644100800002</v>
          </cell>
          <cell r="D1160">
            <v>822.52577760086876</v>
          </cell>
        </row>
        <row r="1161">
          <cell r="A1161" t="str">
            <v>06035040100</v>
          </cell>
          <cell r="B1161">
            <v>1625.05118627</v>
          </cell>
          <cell r="C1161">
            <v>710.41302622399996</v>
          </cell>
          <cell r="D1161">
            <v>130.27326491605103</v>
          </cell>
        </row>
        <row r="1162">
          <cell r="A1162" t="str">
            <v>06035040200</v>
          </cell>
          <cell r="B1162">
            <v>2260.0876542300002</v>
          </cell>
          <cell r="C1162">
            <v>1051.2580900200001</v>
          </cell>
          <cell r="D1162">
            <v>345.4839545999518</v>
          </cell>
        </row>
        <row r="1163">
          <cell r="A1163" t="str">
            <v>06035040302</v>
          </cell>
          <cell r="B1163">
            <v>3837.0769817099999</v>
          </cell>
          <cell r="C1163">
            <v>1574.1425582300001</v>
          </cell>
          <cell r="D1163">
            <v>290.76683582017677</v>
          </cell>
        </row>
        <row r="1164">
          <cell r="A1164" t="str">
            <v>06035040303</v>
          </cell>
          <cell r="B1164">
            <v>2813.7512496099998</v>
          </cell>
          <cell r="C1164">
            <v>1244.81739943</v>
          </cell>
          <cell r="D1164">
            <v>536.74443900372853</v>
          </cell>
        </row>
        <row r="1165">
          <cell r="A1165" t="str">
            <v>06035040304</v>
          </cell>
          <cell r="B1165">
            <v>1484.9252354299999</v>
          </cell>
          <cell r="C1165">
            <v>735.18033352600003</v>
          </cell>
          <cell r="D1165">
            <v>608.61947807550212</v>
          </cell>
        </row>
        <row r="1166">
          <cell r="A1166" t="str">
            <v>06035040305</v>
          </cell>
          <cell r="B1166">
            <v>3205.43589019</v>
          </cell>
          <cell r="C1166">
            <v>1438.6638648000001</v>
          </cell>
          <cell r="D1166">
            <v>753.56914311190189</v>
          </cell>
        </row>
        <row r="1167">
          <cell r="A1167" t="str">
            <v>06035040400</v>
          </cell>
          <cell r="B1167">
            <v>7368.70596363</v>
          </cell>
          <cell r="C1167">
            <v>464.353527923</v>
          </cell>
          <cell r="D1167">
            <v>74.715550485297527</v>
          </cell>
        </row>
        <row r="1168">
          <cell r="A1168" t="str">
            <v>06035040500</v>
          </cell>
          <cell r="B1168">
            <v>2865.6912521899999</v>
          </cell>
          <cell r="C1168">
            <v>1155.61795506</v>
          </cell>
          <cell r="D1168">
            <v>168.44925678588683</v>
          </cell>
        </row>
        <row r="1169">
          <cell r="A1169" t="str">
            <v>06035040600</v>
          </cell>
          <cell r="B1169">
            <v>3372.2933783100002</v>
          </cell>
          <cell r="C1169">
            <v>1044.5560803400001</v>
          </cell>
          <cell r="D1169">
            <v>259.35070444380403</v>
          </cell>
        </row>
        <row r="1170">
          <cell r="A1170" t="str">
            <v>06037101110</v>
          </cell>
          <cell r="B1170">
            <v>5003.0158800400004</v>
          </cell>
          <cell r="C1170">
            <v>1752.5276613599999</v>
          </cell>
          <cell r="D1170">
            <v>562.82284049697557</v>
          </cell>
        </row>
        <row r="1171">
          <cell r="A1171" t="str">
            <v>06037101122</v>
          </cell>
          <cell r="B1171">
            <v>3874.6671283999999</v>
          </cell>
          <cell r="C1171">
            <v>1415.0512805000001</v>
          </cell>
          <cell r="D1171">
            <v>275.44989809736541</v>
          </cell>
        </row>
        <row r="1172">
          <cell r="A1172" t="str">
            <v>06037101210</v>
          </cell>
          <cell r="B1172">
            <v>6334.4039571599997</v>
          </cell>
          <cell r="C1172">
            <v>2296.1209457099999</v>
          </cell>
          <cell r="D1172">
            <v>985.77274403631725</v>
          </cell>
        </row>
        <row r="1173">
          <cell r="A1173" t="str">
            <v>06037101220</v>
          </cell>
          <cell r="B1173">
            <v>3556.3606858100002</v>
          </cell>
          <cell r="C1173">
            <v>1330.6821852800001</v>
          </cell>
          <cell r="D1173">
            <v>506.10747440081212</v>
          </cell>
        </row>
        <row r="1174">
          <cell r="A1174" t="str">
            <v>06037101300</v>
          </cell>
          <cell r="B1174">
            <v>4440.42774895</v>
          </cell>
          <cell r="C1174">
            <v>1646.7993015300001</v>
          </cell>
          <cell r="D1174">
            <v>394.12895514595152</v>
          </cell>
        </row>
        <row r="1175">
          <cell r="A1175" t="str">
            <v>06037101400</v>
          </cell>
          <cell r="B1175">
            <v>4127.4087888000004</v>
          </cell>
          <cell r="C1175">
            <v>1599.80891939</v>
          </cell>
          <cell r="D1175">
            <v>338.60705894703511</v>
          </cell>
        </row>
        <row r="1176">
          <cell r="A1176" t="str">
            <v>06037102103</v>
          </cell>
          <cell r="B1176">
            <v>1840.04388739</v>
          </cell>
          <cell r="C1176">
            <v>672.81683525799997</v>
          </cell>
          <cell r="D1176">
            <v>222.0854004378844</v>
          </cell>
        </row>
        <row r="1177">
          <cell r="A1177" t="str">
            <v>06037102104</v>
          </cell>
          <cell r="B1177">
            <v>3857.7471846100002</v>
          </cell>
          <cell r="C1177">
            <v>1365.9249718999999</v>
          </cell>
          <cell r="D1177">
            <v>228.48633230437994</v>
          </cell>
        </row>
        <row r="1178">
          <cell r="A1178" t="str">
            <v>06037102105</v>
          </cell>
          <cell r="B1178">
            <v>1830.5264190099999</v>
          </cell>
          <cell r="C1178">
            <v>562.81662250900001</v>
          </cell>
          <cell r="D1178">
            <v>175.16003427803844</v>
          </cell>
        </row>
        <row r="1179">
          <cell r="A1179" t="str">
            <v>06037102107</v>
          </cell>
          <cell r="B1179">
            <v>4072.4189715000002</v>
          </cell>
          <cell r="C1179">
            <v>1355.24533959</v>
          </cell>
          <cell r="D1179">
            <v>377.9680209874399</v>
          </cell>
        </row>
        <row r="1180">
          <cell r="A1180" t="str">
            <v>06037103101</v>
          </cell>
          <cell r="B1180">
            <v>2823.5156203199999</v>
          </cell>
          <cell r="C1180">
            <v>980.39024565900002</v>
          </cell>
          <cell r="D1180">
            <v>226.48991663078027</v>
          </cell>
        </row>
        <row r="1181">
          <cell r="A1181" t="str">
            <v>06037103102</v>
          </cell>
          <cell r="B1181">
            <v>5024.16580978</v>
          </cell>
          <cell r="C1181">
            <v>1737.57617613</v>
          </cell>
          <cell r="D1181">
            <v>384.4770475569585</v>
          </cell>
        </row>
        <row r="1182">
          <cell r="A1182" t="str">
            <v>06037103200</v>
          </cell>
          <cell r="B1182">
            <v>6503.2874011599997</v>
          </cell>
          <cell r="C1182">
            <v>2330.2108277100001</v>
          </cell>
          <cell r="D1182">
            <v>673.87201472964989</v>
          </cell>
        </row>
        <row r="1183">
          <cell r="A1183" t="str">
            <v>06037103300</v>
          </cell>
          <cell r="B1183">
            <v>4038.5790838900002</v>
          </cell>
          <cell r="C1183">
            <v>1411.84739081</v>
          </cell>
          <cell r="D1183">
            <v>248.75986809288355</v>
          </cell>
        </row>
        <row r="1184">
          <cell r="A1184" t="str">
            <v>06037103400</v>
          </cell>
          <cell r="B1184">
            <v>6496.2009196899999</v>
          </cell>
          <cell r="C1184">
            <v>2501.1698859799999</v>
          </cell>
          <cell r="D1184">
            <v>821.1742525736953</v>
          </cell>
        </row>
        <row r="1185">
          <cell r="A1185" t="str">
            <v>06037104103</v>
          </cell>
          <cell r="B1185">
            <v>4319.87314943</v>
          </cell>
          <cell r="C1185">
            <v>872.52595937199999</v>
          </cell>
          <cell r="D1185">
            <v>111.00242183239101</v>
          </cell>
        </row>
        <row r="1186">
          <cell r="A1186" t="str">
            <v>06037104105</v>
          </cell>
          <cell r="B1186">
            <v>5723.1709877000003</v>
          </cell>
          <cell r="C1186">
            <v>1485.53685372</v>
          </cell>
          <cell r="D1186">
            <v>685.86483684557845</v>
          </cell>
        </row>
        <row r="1187">
          <cell r="A1187" t="str">
            <v>06037104108</v>
          </cell>
          <cell r="B1187">
            <v>5558.2015357199998</v>
          </cell>
          <cell r="C1187">
            <v>1378.7405306600001</v>
          </cell>
          <cell r="D1187">
            <v>532.77114454887771</v>
          </cell>
        </row>
        <row r="1188">
          <cell r="A1188" t="str">
            <v>06037104124</v>
          </cell>
          <cell r="B1188">
            <v>4373.7316228500003</v>
          </cell>
          <cell r="C1188">
            <v>1201.19412278</v>
          </cell>
          <cell r="D1188">
            <v>282.5008046833521</v>
          </cell>
        </row>
        <row r="1189">
          <cell r="A1189" t="str">
            <v>06037104201</v>
          </cell>
          <cell r="B1189">
            <v>5054.8332079000002</v>
          </cell>
          <cell r="C1189">
            <v>905.63281951900001</v>
          </cell>
          <cell r="D1189">
            <v>372.92059413223853</v>
          </cell>
        </row>
        <row r="1190">
          <cell r="A1190" t="str">
            <v>06037104203</v>
          </cell>
          <cell r="B1190">
            <v>5509.5566973000005</v>
          </cell>
          <cell r="C1190">
            <v>1158.74010516</v>
          </cell>
          <cell r="D1190">
            <v>536.13157947261607</v>
          </cell>
        </row>
        <row r="1191">
          <cell r="A1191" t="str">
            <v>06037104204</v>
          </cell>
          <cell r="B1191">
            <v>3530.4203819099998</v>
          </cell>
          <cell r="C1191">
            <v>759.39620929900002</v>
          </cell>
          <cell r="D1191">
            <v>242.5837676592995</v>
          </cell>
        </row>
        <row r="1192">
          <cell r="A1192" t="str">
            <v>06037104310</v>
          </cell>
          <cell r="B1192">
            <v>5203.9402125699999</v>
          </cell>
          <cell r="C1192">
            <v>946.21542228099997</v>
          </cell>
          <cell r="D1192">
            <v>236.12359307270685</v>
          </cell>
        </row>
        <row r="1193">
          <cell r="A1193" t="str">
            <v>06037104320</v>
          </cell>
          <cell r="B1193">
            <v>6342.8639290800002</v>
          </cell>
          <cell r="C1193">
            <v>1350.9734866700001</v>
          </cell>
          <cell r="D1193">
            <v>454.84513643590793</v>
          </cell>
        </row>
        <row r="1194">
          <cell r="A1194" t="str">
            <v>06037104401</v>
          </cell>
          <cell r="B1194">
            <v>3550.0157068799999</v>
          </cell>
          <cell r="C1194">
            <v>728.35092324599998</v>
          </cell>
          <cell r="D1194">
            <v>190.03088816937606</v>
          </cell>
        </row>
        <row r="1195">
          <cell r="A1195" t="str">
            <v>06037104403</v>
          </cell>
          <cell r="B1195">
            <v>3470.7034703600002</v>
          </cell>
          <cell r="C1195">
            <v>701.65184248100002</v>
          </cell>
          <cell r="D1195">
            <v>184.70323087824548</v>
          </cell>
        </row>
        <row r="1196">
          <cell r="A1196" t="str">
            <v>06037104404</v>
          </cell>
          <cell r="B1196">
            <v>3422.0586319600002</v>
          </cell>
          <cell r="C1196">
            <v>706.99165863400003</v>
          </cell>
          <cell r="D1196">
            <v>301.07348791817606</v>
          </cell>
        </row>
        <row r="1197">
          <cell r="A1197" t="str">
            <v>06037104500</v>
          </cell>
          <cell r="B1197">
            <v>3482.3359317099998</v>
          </cell>
          <cell r="C1197">
            <v>731.55481293599996</v>
          </cell>
          <cell r="D1197">
            <v>262.62527395554434</v>
          </cell>
        </row>
        <row r="1198">
          <cell r="A1198" t="str">
            <v>06037104610</v>
          </cell>
          <cell r="B1198">
            <v>3883.1271003000002</v>
          </cell>
          <cell r="C1198">
            <v>778.54519508500005</v>
          </cell>
          <cell r="D1198">
            <v>333.05640676097119</v>
          </cell>
        </row>
        <row r="1199">
          <cell r="A1199" t="str">
            <v>06037104620</v>
          </cell>
          <cell r="B1199">
            <v>3742.4800675299998</v>
          </cell>
          <cell r="C1199">
            <v>771.06945246800001</v>
          </cell>
          <cell r="D1199">
            <v>273.28068041409074</v>
          </cell>
        </row>
        <row r="1200">
          <cell r="A1200" t="str">
            <v>06037104701</v>
          </cell>
          <cell r="B1200">
            <v>4449.9452173299997</v>
          </cell>
          <cell r="C1200">
            <v>961.16690751299996</v>
          </cell>
          <cell r="D1200">
            <v>646.37904713423973</v>
          </cell>
        </row>
        <row r="1201">
          <cell r="A1201" t="str">
            <v>06037104703</v>
          </cell>
          <cell r="B1201">
            <v>2534.8190793700001</v>
          </cell>
          <cell r="C1201">
            <v>594.85551942400002</v>
          </cell>
          <cell r="D1201">
            <v>216.79182755567462</v>
          </cell>
        </row>
        <row r="1202">
          <cell r="A1202" t="str">
            <v>06037104704</v>
          </cell>
          <cell r="B1202">
            <v>4461.5776787100003</v>
          </cell>
          <cell r="C1202">
            <v>1192.9149285399999</v>
          </cell>
          <cell r="D1202">
            <v>442.12504754367819</v>
          </cell>
        </row>
        <row r="1203">
          <cell r="A1203" t="str">
            <v>06037104810</v>
          </cell>
          <cell r="B1203">
            <v>5634.3412827800003</v>
          </cell>
          <cell r="C1203">
            <v>1097.8662010200001</v>
          </cell>
          <cell r="D1203">
            <v>394.12895514473342</v>
          </cell>
        </row>
        <row r="1204">
          <cell r="A1204" t="str">
            <v>06037104821</v>
          </cell>
          <cell r="B1204">
            <v>3716.0426553500001</v>
          </cell>
          <cell r="C1204">
            <v>811.65205523300006</v>
          </cell>
          <cell r="D1204">
            <v>267.92463810757499</v>
          </cell>
        </row>
        <row r="1205">
          <cell r="A1205" t="str">
            <v>06037104822</v>
          </cell>
          <cell r="B1205">
            <v>2407.9195009199998</v>
          </cell>
          <cell r="C1205">
            <v>600.19533557800003</v>
          </cell>
          <cell r="D1205">
            <v>291.54298202608356</v>
          </cell>
        </row>
        <row r="1206">
          <cell r="A1206" t="str">
            <v>06037106010</v>
          </cell>
          <cell r="B1206">
            <v>3333.22892705</v>
          </cell>
          <cell r="C1206">
            <v>993.205804425</v>
          </cell>
          <cell r="D1206">
            <v>136.74479340037206</v>
          </cell>
        </row>
        <row r="1207">
          <cell r="A1207" t="str">
            <v>06037106020</v>
          </cell>
          <cell r="B1207">
            <v>5876.5079783199999</v>
          </cell>
          <cell r="C1207">
            <v>1479.1290743300001</v>
          </cell>
          <cell r="D1207">
            <v>138.88358193028776</v>
          </cell>
        </row>
        <row r="1208">
          <cell r="A1208" t="str">
            <v>06037106111</v>
          </cell>
          <cell r="B1208">
            <v>4583.1897746900004</v>
          </cell>
          <cell r="C1208">
            <v>1402.23572173</v>
          </cell>
          <cell r="D1208">
            <v>246.62714345750376</v>
          </cell>
        </row>
        <row r="1209">
          <cell r="A1209" t="str">
            <v>06037106112</v>
          </cell>
          <cell r="B1209">
            <v>6312.1965309500001</v>
          </cell>
          <cell r="C1209">
            <v>1561.36224309</v>
          </cell>
          <cell r="D1209">
            <v>267.0534097628011</v>
          </cell>
        </row>
        <row r="1210">
          <cell r="A1210" t="str">
            <v>06037106113</v>
          </cell>
          <cell r="B1210">
            <v>3693.8352291199999</v>
          </cell>
          <cell r="C1210">
            <v>907.76874598300003</v>
          </cell>
          <cell r="D1210">
            <v>214.7754291006915</v>
          </cell>
        </row>
        <row r="1211">
          <cell r="A1211" t="str">
            <v>06037106114</v>
          </cell>
          <cell r="B1211">
            <v>6218.0793436200001</v>
          </cell>
          <cell r="C1211">
            <v>1601.9448458500001</v>
          </cell>
          <cell r="D1211">
            <v>630.21335151094524</v>
          </cell>
        </row>
        <row r="1212">
          <cell r="A1212" t="str">
            <v>06037106403</v>
          </cell>
          <cell r="B1212">
            <v>4044.9240628100001</v>
          </cell>
          <cell r="C1212">
            <v>872.52595937299998</v>
          </cell>
          <cell r="D1212">
            <v>233.74548301142747</v>
          </cell>
        </row>
        <row r="1213">
          <cell r="A1213" t="str">
            <v>06037106405</v>
          </cell>
          <cell r="B1213">
            <v>4194.0310674700004</v>
          </cell>
          <cell r="C1213">
            <v>1193.9828917699999</v>
          </cell>
          <cell r="D1213">
            <v>353.4858862292042</v>
          </cell>
        </row>
        <row r="1214">
          <cell r="A1214" t="str">
            <v>06037106406</v>
          </cell>
          <cell r="B1214">
            <v>5247.2975685399997</v>
          </cell>
          <cell r="C1214">
            <v>1451.36203034</v>
          </cell>
          <cell r="D1214">
            <v>380.06382287760977</v>
          </cell>
        </row>
        <row r="1215">
          <cell r="A1215" t="str">
            <v>06037106407</v>
          </cell>
          <cell r="B1215">
            <v>3101.6371964</v>
          </cell>
          <cell r="C1215">
            <v>877.86577552400001</v>
          </cell>
          <cell r="D1215">
            <v>406.65007779123312</v>
          </cell>
        </row>
        <row r="1216">
          <cell r="A1216" t="str">
            <v>06037106408</v>
          </cell>
          <cell r="B1216">
            <v>3662.1103345299998</v>
          </cell>
          <cell r="C1216">
            <v>977.18635596800004</v>
          </cell>
          <cell r="D1216">
            <v>360.03606747075872</v>
          </cell>
        </row>
        <row r="1217">
          <cell r="A1217" t="str">
            <v>06037106510</v>
          </cell>
          <cell r="B1217">
            <v>5401.69205564</v>
          </cell>
          <cell r="C1217">
            <v>1544.2748314</v>
          </cell>
          <cell r="D1217">
            <v>148.48506017080638</v>
          </cell>
        </row>
        <row r="1218">
          <cell r="A1218" t="str">
            <v>06037106520</v>
          </cell>
          <cell r="B1218">
            <v>6172.6069946600001</v>
          </cell>
          <cell r="C1218">
            <v>1489.8087066400001</v>
          </cell>
          <cell r="D1218">
            <v>489.28996487543822</v>
          </cell>
        </row>
        <row r="1219">
          <cell r="A1219" t="str">
            <v>06037106603</v>
          </cell>
          <cell r="B1219">
            <v>3150.2820348</v>
          </cell>
          <cell r="C1219">
            <v>1030.5845174999999</v>
          </cell>
          <cell r="D1219">
            <v>61.957663051581882</v>
          </cell>
        </row>
        <row r="1220">
          <cell r="A1220" t="str">
            <v>06037106604</v>
          </cell>
          <cell r="B1220">
            <v>5308.63236478</v>
          </cell>
          <cell r="C1220">
            <v>1286.8956928299999</v>
          </cell>
          <cell r="D1220">
            <v>556.32145983980945</v>
          </cell>
        </row>
        <row r="1221">
          <cell r="A1221" t="str">
            <v>06037106641</v>
          </cell>
          <cell r="B1221">
            <v>2450.2193603999999</v>
          </cell>
          <cell r="C1221">
            <v>826.60354045700001</v>
          </cell>
          <cell r="D1221">
            <v>70.448629154711028</v>
          </cell>
        </row>
        <row r="1222">
          <cell r="A1222" t="str">
            <v>06037106642</v>
          </cell>
          <cell r="B1222">
            <v>3422.0586319600002</v>
          </cell>
          <cell r="C1222">
            <v>1141.65269347</v>
          </cell>
          <cell r="D1222">
            <v>265.937130862488</v>
          </cell>
        </row>
        <row r="1223">
          <cell r="A1223" t="str">
            <v>06037106643</v>
          </cell>
          <cell r="B1223">
            <v>4568.3848238800001</v>
          </cell>
          <cell r="C1223">
            <v>1401.1677585</v>
          </cell>
          <cell r="D1223">
            <v>118.50928424286924</v>
          </cell>
        </row>
        <row r="1224">
          <cell r="A1224" t="str">
            <v>06037106645</v>
          </cell>
          <cell r="B1224">
            <v>3583.85559448</v>
          </cell>
          <cell r="C1224">
            <v>1251.65290622</v>
          </cell>
          <cell r="D1224">
            <v>226.38320932624836</v>
          </cell>
        </row>
        <row r="1225">
          <cell r="A1225" t="str">
            <v>06037106646</v>
          </cell>
          <cell r="B1225">
            <v>3423.11612844</v>
          </cell>
          <cell r="C1225">
            <v>996.40969411799995</v>
          </cell>
          <cell r="D1225">
            <v>99.352954174333775</v>
          </cell>
        </row>
        <row r="1226">
          <cell r="A1226" t="str">
            <v>06037106648</v>
          </cell>
          <cell r="B1226">
            <v>4113.66133446</v>
          </cell>
          <cell r="C1226">
            <v>1001.74951027</v>
          </cell>
          <cell r="D1226">
            <v>393.13408532158894</v>
          </cell>
        </row>
        <row r="1227">
          <cell r="A1227" t="str">
            <v>06037106649</v>
          </cell>
          <cell r="B1227">
            <v>3017.0374774299999</v>
          </cell>
          <cell r="C1227">
            <v>757.18593047100001</v>
          </cell>
          <cell r="D1227">
            <v>177.20993542983976</v>
          </cell>
        </row>
        <row r="1228">
          <cell r="A1228" t="str">
            <v>06037107010</v>
          </cell>
          <cell r="B1228">
            <v>3433.6910933200002</v>
          </cell>
          <cell r="C1228">
            <v>760.38982016199998</v>
          </cell>
          <cell r="D1228">
            <v>223.11238968022641</v>
          </cell>
        </row>
        <row r="1229">
          <cell r="A1229" t="str">
            <v>06037107020</v>
          </cell>
          <cell r="B1229">
            <v>5714.7110157899997</v>
          </cell>
          <cell r="C1229">
            <v>1308.25495744</v>
          </cell>
          <cell r="D1229">
            <v>324.60105201508014</v>
          </cell>
        </row>
        <row r="1230">
          <cell r="A1230" t="str">
            <v>06037108101</v>
          </cell>
          <cell r="B1230">
            <v>2358.21716603</v>
          </cell>
          <cell r="C1230">
            <v>842.62298891600005</v>
          </cell>
          <cell r="D1230">
            <v>50.166733058711998</v>
          </cell>
        </row>
        <row r="1231">
          <cell r="A1231" t="str">
            <v>06037108102</v>
          </cell>
          <cell r="B1231">
            <v>3627.21295044</v>
          </cell>
          <cell r="C1231">
            <v>1306.1190309799999</v>
          </cell>
          <cell r="D1231">
            <v>137.74226076569192</v>
          </cell>
        </row>
        <row r="1232">
          <cell r="A1232" t="str">
            <v>06037108103</v>
          </cell>
          <cell r="B1232">
            <v>3443.2085616999998</v>
          </cell>
          <cell r="C1232">
            <v>1122.42935532</v>
          </cell>
          <cell r="D1232">
            <v>32.041642470988158</v>
          </cell>
        </row>
        <row r="1233">
          <cell r="A1233" t="str">
            <v>06037108104</v>
          </cell>
          <cell r="B1233">
            <v>1795.6290349400001</v>
          </cell>
          <cell r="C1233">
            <v>619.41867372800004</v>
          </cell>
          <cell r="D1233">
            <v>38.443109345983657</v>
          </cell>
        </row>
        <row r="1234">
          <cell r="A1234" t="str">
            <v>06037108201</v>
          </cell>
          <cell r="B1234">
            <v>5870.1629993799997</v>
          </cell>
          <cell r="C1234">
            <v>1973.5960500900001</v>
          </cell>
          <cell r="D1234">
            <v>363.03728915475284</v>
          </cell>
        </row>
        <row r="1235">
          <cell r="A1235" t="str">
            <v>06037108202</v>
          </cell>
          <cell r="B1235">
            <v>5176.4453039099999</v>
          </cell>
          <cell r="C1235">
            <v>1950.10085901</v>
          </cell>
          <cell r="D1235">
            <v>270.14772829350159</v>
          </cell>
        </row>
        <row r="1236">
          <cell r="A1236" t="str">
            <v>06037109100</v>
          </cell>
          <cell r="B1236">
            <v>2635.2812456299998</v>
          </cell>
          <cell r="C1236">
            <v>780.68112154300002</v>
          </cell>
          <cell r="D1236">
            <v>285.01835550712894</v>
          </cell>
        </row>
        <row r="1237">
          <cell r="A1237" t="str">
            <v>06037109200</v>
          </cell>
          <cell r="B1237">
            <v>2822.4581238300002</v>
          </cell>
          <cell r="C1237">
            <v>932.33190028499996</v>
          </cell>
          <cell r="D1237">
            <v>153.8594468693916</v>
          </cell>
        </row>
        <row r="1238">
          <cell r="A1238" t="str">
            <v>06037109300</v>
          </cell>
          <cell r="B1238">
            <v>3262.3766624199998</v>
          </cell>
          <cell r="C1238">
            <v>936.60375320699995</v>
          </cell>
          <cell r="D1238">
            <v>107.91418151173779</v>
          </cell>
        </row>
        <row r="1239">
          <cell r="A1239" t="str">
            <v>06037109400</v>
          </cell>
          <cell r="B1239">
            <v>3933.8869316700002</v>
          </cell>
          <cell r="C1239">
            <v>1090.3904584100001</v>
          </cell>
          <cell r="D1239">
            <v>265.96047881770915</v>
          </cell>
        </row>
        <row r="1240">
          <cell r="A1240" t="str">
            <v>06037109500</v>
          </cell>
          <cell r="B1240">
            <v>4550.4073835899999</v>
          </cell>
          <cell r="C1240">
            <v>1073.3030467200001</v>
          </cell>
          <cell r="D1240">
            <v>357.82945107328504</v>
          </cell>
        </row>
        <row r="1241">
          <cell r="A1241" t="str">
            <v>06037109601</v>
          </cell>
          <cell r="B1241">
            <v>5308.6323647899999</v>
          </cell>
          <cell r="C1241">
            <v>1362.7210822</v>
          </cell>
          <cell r="D1241">
            <v>285.07511418243439</v>
          </cell>
        </row>
        <row r="1242">
          <cell r="A1242" t="str">
            <v>06037109603</v>
          </cell>
          <cell r="B1242">
            <v>4496.4750627699996</v>
          </cell>
          <cell r="C1242">
            <v>1350.9734866700001</v>
          </cell>
          <cell r="D1242">
            <v>339.53228503189575</v>
          </cell>
        </row>
        <row r="1243">
          <cell r="A1243" t="str">
            <v>06037109604</v>
          </cell>
          <cell r="B1243">
            <v>3146.0520488500001</v>
          </cell>
          <cell r="C1243">
            <v>949.41931196999997</v>
          </cell>
          <cell r="D1243">
            <v>199.79536803263673</v>
          </cell>
        </row>
        <row r="1244">
          <cell r="A1244" t="str">
            <v>06037109700</v>
          </cell>
          <cell r="B1244">
            <v>4751.3317161300001</v>
          </cell>
          <cell r="C1244">
            <v>1439.6144348</v>
          </cell>
          <cell r="D1244">
            <v>275.4428147166841</v>
          </cell>
        </row>
        <row r="1245">
          <cell r="A1245" t="str">
            <v>06037109800</v>
          </cell>
          <cell r="B1245">
            <v>4827.4714631899997</v>
          </cell>
          <cell r="C1245">
            <v>1497.28444926</v>
          </cell>
          <cell r="D1245">
            <v>335.44847763848054</v>
          </cell>
        </row>
        <row r="1246">
          <cell r="A1246" t="str">
            <v>06037111100</v>
          </cell>
          <cell r="B1246">
            <v>3153.4545242600002</v>
          </cell>
          <cell r="C1246">
            <v>975.05042950699999</v>
          </cell>
          <cell r="D1246">
            <v>288.45757524345566</v>
          </cell>
        </row>
        <row r="1247">
          <cell r="A1247" t="str">
            <v>06037111201</v>
          </cell>
          <cell r="B1247">
            <v>3606.0630206999999</v>
          </cell>
          <cell r="C1247">
            <v>1167.2838110099999</v>
          </cell>
          <cell r="D1247">
            <v>178.35212713291605</v>
          </cell>
        </row>
        <row r="1248">
          <cell r="A1248" t="str">
            <v>06037111202</v>
          </cell>
          <cell r="B1248">
            <v>5512.7291867699996</v>
          </cell>
          <cell r="C1248">
            <v>1960.78049132</v>
          </cell>
          <cell r="D1248">
            <v>317.12710832374631</v>
          </cell>
        </row>
        <row r="1249">
          <cell r="A1249" t="str">
            <v>06037111204</v>
          </cell>
          <cell r="B1249">
            <v>6195.8719173899999</v>
          </cell>
          <cell r="C1249">
            <v>2047.285513</v>
          </cell>
          <cell r="D1249">
            <v>182.57575049877912</v>
          </cell>
        </row>
        <row r="1250">
          <cell r="A1250" t="str">
            <v>06037111205</v>
          </cell>
          <cell r="B1250">
            <v>3569.05064365</v>
          </cell>
          <cell r="C1250">
            <v>1330.68218529</v>
          </cell>
          <cell r="D1250">
            <v>306.44060109984173</v>
          </cell>
        </row>
        <row r="1251">
          <cell r="A1251" t="str">
            <v>06037111206</v>
          </cell>
          <cell r="B1251">
            <v>4748.15922667</v>
          </cell>
          <cell r="C1251">
            <v>1598.74095616</v>
          </cell>
          <cell r="D1251">
            <v>375.99319873092531</v>
          </cell>
        </row>
        <row r="1252">
          <cell r="A1252" t="str">
            <v>06037111301</v>
          </cell>
          <cell r="B1252">
            <v>7494.4776034300003</v>
          </cell>
          <cell r="C1252">
            <v>2814.08311254</v>
          </cell>
          <cell r="D1252">
            <v>828.80601699833812</v>
          </cell>
        </row>
        <row r="1253">
          <cell r="A1253" t="str">
            <v>06037111302</v>
          </cell>
          <cell r="B1253">
            <v>5061.1781868199996</v>
          </cell>
          <cell r="C1253">
            <v>1933.0134473200001</v>
          </cell>
          <cell r="D1253">
            <v>496.52377448485356</v>
          </cell>
        </row>
        <row r="1254">
          <cell r="A1254" t="str">
            <v>06037111400</v>
          </cell>
          <cell r="B1254">
            <v>7994.67344177</v>
          </cell>
          <cell r="C1254">
            <v>2939.03481053</v>
          </cell>
          <cell r="D1254">
            <v>952.62298872924225</v>
          </cell>
        </row>
        <row r="1255">
          <cell r="A1255" t="str">
            <v>06037113101</v>
          </cell>
          <cell r="B1255">
            <v>3762.5725007699998</v>
          </cell>
          <cell r="C1255">
            <v>1193.9828917699999</v>
          </cell>
          <cell r="D1255">
            <v>164.46171172612426</v>
          </cell>
        </row>
        <row r="1256">
          <cell r="A1256" t="str">
            <v>06037113102</v>
          </cell>
          <cell r="B1256">
            <v>2990.6000652600001</v>
          </cell>
          <cell r="C1256">
            <v>1007.08932642</v>
          </cell>
          <cell r="D1256">
            <v>143.15047061200087</v>
          </cell>
        </row>
        <row r="1257">
          <cell r="A1257" t="str">
            <v>06037113211</v>
          </cell>
          <cell r="B1257">
            <v>4004.7391962800002</v>
          </cell>
          <cell r="C1257">
            <v>1653.20708092</v>
          </cell>
          <cell r="D1257">
            <v>338.58520013369656</v>
          </cell>
        </row>
        <row r="1258">
          <cell r="A1258" t="str">
            <v>06037113212</v>
          </cell>
          <cell r="B1258">
            <v>3245.4567186300001</v>
          </cell>
          <cell r="C1258">
            <v>1116.0215759499999</v>
          </cell>
          <cell r="D1258">
            <v>239.24687514990364</v>
          </cell>
        </row>
        <row r="1259">
          <cell r="A1259" t="str">
            <v>06037113213</v>
          </cell>
          <cell r="B1259">
            <v>4564.1548379300002</v>
          </cell>
          <cell r="C1259">
            <v>1702.3333895200001</v>
          </cell>
          <cell r="D1259">
            <v>224.28682361088704</v>
          </cell>
        </row>
        <row r="1260">
          <cell r="A1260" t="str">
            <v>06037113231</v>
          </cell>
          <cell r="B1260">
            <v>2246.2320530100001</v>
          </cell>
          <cell r="C1260">
            <v>842.28322341199998</v>
          </cell>
          <cell r="D1260">
            <v>183.51607125026388</v>
          </cell>
        </row>
        <row r="1261">
          <cell r="A1261" t="str">
            <v>06037113232</v>
          </cell>
          <cell r="B1261">
            <v>4117.8913204099999</v>
          </cell>
          <cell r="C1261">
            <v>1433.2066554200001</v>
          </cell>
          <cell r="D1261">
            <v>270.1065645473675</v>
          </cell>
        </row>
        <row r="1262">
          <cell r="A1262" t="str">
            <v>06037113233</v>
          </cell>
          <cell r="B1262">
            <v>7037.6391210299998</v>
          </cell>
          <cell r="C1262">
            <v>2438.1600553799999</v>
          </cell>
          <cell r="D1262">
            <v>874.60513198218382</v>
          </cell>
        </row>
        <row r="1263">
          <cell r="A1263" t="str">
            <v>06037113234</v>
          </cell>
          <cell r="B1263">
            <v>4935.33610486</v>
          </cell>
          <cell r="C1263">
            <v>1595.53706646</v>
          </cell>
          <cell r="D1263">
            <v>693.24024324494667</v>
          </cell>
        </row>
        <row r="1264">
          <cell r="A1264" t="str">
            <v>06037113235</v>
          </cell>
          <cell r="B1264">
            <v>1568.34377569</v>
          </cell>
          <cell r="C1264">
            <v>652.16819645800001</v>
          </cell>
          <cell r="D1264">
            <v>106.1689491834215</v>
          </cell>
        </row>
        <row r="1265">
          <cell r="A1265" t="str">
            <v>06037113237</v>
          </cell>
          <cell r="B1265">
            <v>3871.4946389299998</v>
          </cell>
          <cell r="C1265">
            <v>1529.3233461699999</v>
          </cell>
          <cell r="D1265">
            <v>260.65531004853767</v>
          </cell>
        </row>
        <row r="1266">
          <cell r="A1266" t="str">
            <v>06037113301</v>
          </cell>
          <cell r="B1266">
            <v>2327.5497679099999</v>
          </cell>
          <cell r="C1266">
            <v>765.72963631599998</v>
          </cell>
          <cell r="D1266">
            <v>18.14772097470594</v>
          </cell>
        </row>
        <row r="1267">
          <cell r="A1267" t="str">
            <v>06037113303</v>
          </cell>
          <cell r="B1267">
            <v>4236.3309269600004</v>
          </cell>
          <cell r="C1267">
            <v>1454.5659200299999</v>
          </cell>
          <cell r="D1267">
            <v>274.37102901484911</v>
          </cell>
        </row>
        <row r="1268">
          <cell r="A1268" t="str">
            <v>06037113321</v>
          </cell>
          <cell r="B1268">
            <v>5787.6782734199996</v>
          </cell>
          <cell r="C1268">
            <v>2405.0531952299998</v>
          </cell>
          <cell r="D1268">
            <v>667.44977857245829</v>
          </cell>
        </row>
        <row r="1269">
          <cell r="A1269" t="str">
            <v>06037113322</v>
          </cell>
          <cell r="B1269">
            <v>4173.9386342199996</v>
          </cell>
          <cell r="C1269">
            <v>1412.91535404</v>
          </cell>
          <cell r="D1269">
            <v>129.18416182055816</v>
          </cell>
        </row>
        <row r="1270">
          <cell r="A1270" t="str">
            <v>06037113401</v>
          </cell>
          <cell r="B1270">
            <v>5861.7030274799999</v>
          </cell>
          <cell r="C1270">
            <v>1832.6249036500001</v>
          </cell>
          <cell r="D1270">
            <v>358.8109908076454</v>
          </cell>
        </row>
        <row r="1271">
          <cell r="A1271" t="str">
            <v>06037113421</v>
          </cell>
          <cell r="B1271">
            <v>6460.24603914</v>
          </cell>
          <cell r="C1271">
            <v>2084.66422607</v>
          </cell>
          <cell r="D1271">
            <v>827.86325272259057</v>
          </cell>
        </row>
        <row r="1272">
          <cell r="A1272" t="str">
            <v>06037113422</v>
          </cell>
          <cell r="B1272">
            <v>6405.2562218100002</v>
          </cell>
          <cell r="C1272">
            <v>2181.84888004</v>
          </cell>
          <cell r="D1272">
            <v>531.92044727699567</v>
          </cell>
        </row>
        <row r="1273">
          <cell r="A1273" t="str">
            <v>06037115101</v>
          </cell>
          <cell r="B1273">
            <v>5336.12727344</v>
          </cell>
          <cell r="C1273">
            <v>1802.7219331900001</v>
          </cell>
          <cell r="D1273">
            <v>182.61445037057501</v>
          </cell>
        </row>
        <row r="1274">
          <cell r="A1274" t="str">
            <v>06037115103</v>
          </cell>
          <cell r="B1274">
            <v>2935.6102479299998</v>
          </cell>
          <cell r="C1274">
            <v>32.038896917099997</v>
          </cell>
          <cell r="D1274">
            <v>28.782707663460297</v>
          </cell>
        </row>
        <row r="1275">
          <cell r="A1275" t="str">
            <v>06037115104</v>
          </cell>
          <cell r="B1275">
            <v>4699.5143882599996</v>
          </cell>
          <cell r="C1275">
            <v>2113.4992332900001</v>
          </cell>
          <cell r="D1275">
            <v>649.4539555647292</v>
          </cell>
        </row>
        <row r="1276">
          <cell r="A1276" t="str">
            <v>06037115201</v>
          </cell>
          <cell r="B1276">
            <v>6807.1048868500002</v>
          </cell>
          <cell r="C1276">
            <v>2921.9473988300001</v>
          </cell>
          <cell r="D1276">
            <v>1045.5468575715095</v>
          </cell>
        </row>
        <row r="1277">
          <cell r="A1277" t="str">
            <v>06037115202</v>
          </cell>
          <cell r="B1277">
            <v>5105.5930392800001</v>
          </cell>
          <cell r="C1277">
            <v>1956.5086384000001</v>
          </cell>
          <cell r="D1277">
            <v>696.18724377437979</v>
          </cell>
        </row>
        <row r="1278">
          <cell r="A1278" t="str">
            <v>06037115301</v>
          </cell>
          <cell r="B1278">
            <v>4394.9554000099997</v>
          </cell>
          <cell r="C1278">
            <v>1782.43063181</v>
          </cell>
          <cell r="D1278">
            <v>326.79035382564956</v>
          </cell>
        </row>
        <row r="1279">
          <cell r="A1279" t="str">
            <v>06037115302</v>
          </cell>
          <cell r="B1279">
            <v>4601.1672149799997</v>
          </cell>
          <cell r="C1279">
            <v>1025.24470135</v>
          </cell>
          <cell r="D1279">
            <v>544.80600059853782</v>
          </cell>
        </row>
        <row r="1280">
          <cell r="A1280" t="str">
            <v>06037115401</v>
          </cell>
          <cell r="B1280">
            <v>6108.0997089700004</v>
          </cell>
          <cell r="C1280">
            <v>2092.13996868</v>
          </cell>
          <cell r="D1280">
            <v>844.94844938683752</v>
          </cell>
        </row>
        <row r="1281">
          <cell r="A1281" t="str">
            <v>06037115403</v>
          </cell>
          <cell r="B1281">
            <v>3371.2988005799998</v>
          </cell>
          <cell r="C1281">
            <v>1044.4680394899999</v>
          </cell>
          <cell r="D1281">
            <v>453.98762785941869</v>
          </cell>
        </row>
        <row r="1282">
          <cell r="A1282" t="str">
            <v>06037115404</v>
          </cell>
          <cell r="B1282">
            <v>3080.48726665</v>
          </cell>
          <cell r="C1282">
            <v>880.00170198599994</v>
          </cell>
          <cell r="D1282">
            <v>267.89729317929988</v>
          </cell>
        </row>
        <row r="1283">
          <cell r="A1283" t="str">
            <v>06037117101</v>
          </cell>
          <cell r="B1283">
            <v>5071.7531516999998</v>
          </cell>
          <cell r="C1283">
            <v>1410.7794275700001</v>
          </cell>
          <cell r="D1283">
            <v>275.45115663963497</v>
          </cell>
        </row>
        <row r="1284">
          <cell r="A1284" t="str">
            <v>06037117102</v>
          </cell>
          <cell r="B1284">
            <v>2782.2732573200001</v>
          </cell>
          <cell r="C1284">
            <v>831.94335661100001</v>
          </cell>
          <cell r="D1284">
            <v>137.69390728052954</v>
          </cell>
        </row>
        <row r="1285">
          <cell r="A1285" t="str">
            <v>06037117201</v>
          </cell>
          <cell r="B1285">
            <v>4602.2247114600004</v>
          </cell>
          <cell r="C1285">
            <v>1249.5169797599999</v>
          </cell>
          <cell r="D1285">
            <v>570.23106466970705</v>
          </cell>
        </row>
        <row r="1286">
          <cell r="A1286" t="str">
            <v>06037117202</v>
          </cell>
          <cell r="B1286">
            <v>2613.0738194</v>
          </cell>
          <cell r="C1286">
            <v>762.52574662400002</v>
          </cell>
          <cell r="D1286">
            <v>85.401537090729803</v>
          </cell>
        </row>
        <row r="1287">
          <cell r="A1287" t="str">
            <v>06037117301</v>
          </cell>
          <cell r="B1287">
            <v>4072.4189714700001</v>
          </cell>
          <cell r="C1287">
            <v>1289.03161929</v>
          </cell>
          <cell r="D1287">
            <v>190.0670782412281</v>
          </cell>
        </row>
        <row r="1288">
          <cell r="A1288" t="str">
            <v>06037117302</v>
          </cell>
          <cell r="B1288">
            <v>5196.5377371699997</v>
          </cell>
          <cell r="C1288">
            <v>1793.11026412</v>
          </cell>
          <cell r="D1288">
            <v>396.20237057829183</v>
          </cell>
        </row>
        <row r="1289">
          <cell r="A1289" t="str">
            <v>06037117303</v>
          </cell>
          <cell r="B1289">
            <v>3713.9276623699998</v>
          </cell>
          <cell r="C1289">
            <v>1088.25453195</v>
          </cell>
          <cell r="D1289">
            <v>269.16585484167354</v>
          </cell>
        </row>
        <row r="1290">
          <cell r="A1290" t="str">
            <v>06037117404</v>
          </cell>
          <cell r="B1290">
            <v>4525.0274679100003</v>
          </cell>
          <cell r="C1290">
            <v>1375.53664097</v>
          </cell>
          <cell r="D1290">
            <v>345.92880358376703</v>
          </cell>
        </row>
        <row r="1291">
          <cell r="A1291" t="str">
            <v>06037117405</v>
          </cell>
          <cell r="B1291">
            <v>3639.9029082699999</v>
          </cell>
          <cell r="C1291">
            <v>834.07928307400005</v>
          </cell>
          <cell r="D1291">
            <v>463.24774646240996</v>
          </cell>
        </row>
        <row r="1292">
          <cell r="A1292" t="str">
            <v>06037117407</v>
          </cell>
          <cell r="B1292">
            <v>3845.0572267699999</v>
          </cell>
          <cell r="C1292">
            <v>898.15707690700003</v>
          </cell>
          <cell r="D1292">
            <v>470.16697607149484</v>
          </cell>
        </row>
        <row r="1293">
          <cell r="A1293" t="str">
            <v>06037117408</v>
          </cell>
          <cell r="B1293">
            <v>2992.71505824</v>
          </cell>
          <cell r="C1293">
            <v>868.25410644900001</v>
          </cell>
          <cell r="D1293">
            <v>450.41638173992862</v>
          </cell>
        </row>
        <row r="1294">
          <cell r="A1294" t="str">
            <v>06037117510</v>
          </cell>
          <cell r="B1294">
            <v>4259.5958496499998</v>
          </cell>
          <cell r="C1294">
            <v>1038.0602601099999</v>
          </cell>
          <cell r="D1294">
            <v>585.38436202725939</v>
          </cell>
        </row>
        <row r="1295">
          <cell r="A1295" t="str">
            <v>06037117520</v>
          </cell>
          <cell r="B1295">
            <v>4284.97576536</v>
          </cell>
          <cell r="C1295">
            <v>971.84653981500003</v>
          </cell>
          <cell r="D1295">
            <v>480.7660883150254</v>
          </cell>
        </row>
        <row r="1296">
          <cell r="A1296" t="str">
            <v>06037117530</v>
          </cell>
          <cell r="B1296">
            <v>5965.3376832499998</v>
          </cell>
          <cell r="C1296">
            <v>1578.4496547700001</v>
          </cell>
          <cell r="D1296">
            <v>700.73261209514658</v>
          </cell>
        </row>
        <row r="1297">
          <cell r="A1297" t="str">
            <v>06037119001</v>
          </cell>
          <cell r="B1297">
            <v>4270.1708145499997</v>
          </cell>
          <cell r="C1297">
            <v>1011.36117935</v>
          </cell>
          <cell r="D1297">
            <v>258.52316509711198</v>
          </cell>
        </row>
        <row r="1298">
          <cell r="A1298" t="str">
            <v>06037119002</v>
          </cell>
          <cell r="B1298">
            <v>7624.5496713299999</v>
          </cell>
          <cell r="C1298">
            <v>1687.38190429</v>
          </cell>
          <cell r="D1298">
            <v>362.0690406998778</v>
          </cell>
        </row>
        <row r="1299">
          <cell r="A1299" t="str">
            <v>06037119201</v>
          </cell>
          <cell r="B1299">
            <v>4374.8629667599998</v>
          </cell>
          <cell r="C1299">
            <v>941.94356935899998</v>
          </cell>
          <cell r="D1299">
            <v>193.38826709985744</v>
          </cell>
        </row>
        <row r="1300">
          <cell r="A1300" t="str">
            <v>06037119202</v>
          </cell>
          <cell r="B1300">
            <v>4977.63596435</v>
          </cell>
          <cell r="C1300">
            <v>1110.6817597899999</v>
          </cell>
          <cell r="D1300">
            <v>381.3032113848231</v>
          </cell>
        </row>
        <row r="1301">
          <cell r="A1301" t="str">
            <v>06037119310</v>
          </cell>
          <cell r="B1301">
            <v>4093.5689011999998</v>
          </cell>
          <cell r="C1301">
            <v>1164.07992132</v>
          </cell>
          <cell r="D1301">
            <v>178.35302535723363</v>
          </cell>
        </row>
        <row r="1302">
          <cell r="A1302" t="str">
            <v>06037119320</v>
          </cell>
          <cell r="B1302">
            <v>4963.8885100199996</v>
          </cell>
          <cell r="C1302">
            <v>1195.050855</v>
          </cell>
          <cell r="D1302">
            <v>371.64015787804675</v>
          </cell>
        </row>
        <row r="1303">
          <cell r="A1303" t="str">
            <v>06037119340</v>
          </cell>
          <cell r="B1303">
            <v>4107.3163555299998</v>
          </cell>
          <cell r="C1303">
            <v>985.73006181300002</v>
          </cell>
          <cell r="D1303">
            <v>538.44138739506695</v>
          </cell>
        </row>
        <row r="1304">
          <cell r="A1304" t="str">
            <v>06037119341</v>
          </cell>
          <cell r="B1304">
            <v>2875.33294819</v>
          </cell>
          <cell r="C1304">
            <v>818.05983461100004</v>
          </cell>
          <cell r="D1304">
            <v>355.45014340020174</v>
          </cell>
        </row>
        <row r="1305">
          <cell r="A1305" t="str">
            <v>06037119342</v>
          </cell>
          <cell r="B1305">
            <v>3362.8388286899999</v>
          </cell>
          <cell r="C1305">
            <v>762.52574662200004</v>
          </cell>
          <cell r="D1305">
            <v>227.38159111333127</v>
          </cell>
        </row>
        <row r="1306">
          <cell r="A1306" t="str">
            <v>06037119400</v>
          </cell>
          <cell r="B1306">
            <v>5273.7349807099999</v>
          </cell>
          <cell r="C1306">
            <v>1161.94399486</v>
          </cell>
          <cell r="D1306">
            <v>270.20040114665034</v>
          </cell>
        </row>
        <row r="1307">
          <cell r="A1307" t="str">
            <v>06037119700</v>
          </cell>
          <cell r="B1307">
            <v>5335.0697769500002</v>
          </cell>
          <cell r="C1307">
            <v>1381.94442035</v>
          </cell>
          <cell r="D1307">
            <v>432.40789410511564</v>
          </cell>
        </row>
        <row r="1308">
          <cell r="A1308" t="str">
            <v>06037119800</v>
          </cell>
          <cell r="B1308">
            <v>6459.1885426500003</v>
          </cell>
          <cell r="C1308">
            <v>1487.67278018</v>
          </cell>
          <cell r="D1308">
            <v>369.63940950072038</v>
          </cell>
        </row>
        <row r="1309">
          <cell r="A1309" t="str">
            <v>06037119900</v>
          </cell>
          <cell r="B1309">
            <v>5224.0326458199997</v>
          </cell>
          <cell r="C1309">
            <v>1270.87624437</v>
          </cell>
          <cell r="D1309">
            <v>353.44769575542216</v>
          </cell>
        </row>
        <row r="1310">
          <cell r="A1310" t="str">
            <v>06037120010</v>
          </cell>
          <cell r="B1310">
            <v>3007.5200090600001</v>
          </cell>
          <cell r="C1310">
            <v>716.60332770900004</v>
          </cell>
          <cell r="D1310">
            <v>204.9820578255445</v>
          </cell>
        </row>
        <row r="1311">
          <cell r="A1311" t="str">
            <v>06037120020</v>
          </cell>
          <cell r="B1311">
            <v>4290.2632477899997</v>
          </cell>
          <cell r="C1311">
            <v>1110.6817597899999</v>
          </cell>
          <cell r="D1311">
            <v>678.22840064474428</v>
          </cell>
        </row>
        <row r="1312">
          <cell r="A1312" t="str">
            <v>06037120030</v>
          </cell>
          <cell r="B1312">
            <v>2828.8031027500001</v>
          </cell>
          <cell r="C1312">
            <v>650.38960741599999</v>
          </cell>
          <cell r="D1312">
            <v>303.24856119559973</v>
          </cell>
        </row>
        <row r="1313">
          <cell r="A1313" t="str">
            <v>06037120103</v>
          </cell>
          <cell r="B1313">
            <v>3475.9909527899999</v>
          </cell>
          <cell r="C1313">
            <v>847.96280506999994</v>
          </cell>
          <cell r="D1313">
            <v>436.55382774294236</v>
          </cell>
        </row>
        <row r="1314">
          <cell r="A1314" t="str">
            <v>06037120104</v>
          </cell>
          <cell r="B1314">
            <v>2442.8168850100001</v>
          </cell>
          <cell r="C1314">
            <v>775.34130539199998</v>
          </cell>
          <cell r="D1314">
            <v>473.96756982340816</v>
          </cell>
        </row>
        <row r="1315">
          <cell r="A1315" t="str">
            <v>06037120105</v>
          </cell>
          <cell r="B1315">
            <v>2973.6801214699999</v>
          </cell>
          <cell r="C1315">
            <v>886.40948137099997</v>
          </cell>
          <cell r="D1315">
            <v>478.73051861452552</v>
          </cell>
        </row>
        <row r="1316">
          <cell r="A1316" t="str">
            <v>06037120106</v>
          </cell>
          <cell r="B1316">
            <v>4670.9619831299997</v>
          </cell>
          <cell r="C1316">
            <v>1193.9828917699999</v>
          </cell>
          <cell r="D1316">
            <v>730.46630459993128</v>
          </cell>
        </row>
        <row r="1317">
          <cell r="A1317" t="str">
            <v>06037120107</v>
          </cell>
          <cell r="B1317">
            <v>4037.5215874</v>
          </cell>
          <cell r="C1317">
            <v>1039.12822334</v>
          </cell>
          <cell r="D1317">
            <v>638.79399817824867</v>
          </cell>
        </row>
        <row r="1318">
          <cell r="A1318" t="str">
            <v>06037120108</v>
          </cell>
          <cell r="B1318">
            <v>5116.1680041500003</v>
          </cell>
          <cell r="C1318">
            <v>1300.77921483</v>
          </cell>
          <cell r="D1318">
            <v>584.07381403875263</v>
          </cell>
        </row>
        <row r="1319">
          <cell r="A1319" t="str">
            <v>06037120300</v>
          </cell>
          <cell r="B1319">
            <v>5849.01306965</v>
          </cell>
          <cell r="C1319">
            <v>1499.4203757099999</v>
          </cell>
          <cell r="D1319">
            <v>347.19880134199695</v>
          </cell>
        </row>
        <row r="1320">
          <cell r="A1320" t="str">
            <v>06037120400</v>
          </cell>
          <cell r="B1320">
            <v>6632.6179665299996</v>
          </cell>
          <cell r="C1320">
            <v>2078.25644668</v>
          </cell>
          <cell r="D1320">
            <v>889.82508190654892</v>
          </cell>
        </row>
        <row r="1321">
          <cell r="A1321" t="str">
            <v>06037121010</v>
          </cell>
          <cell r="B1321">
            <v>5275.8499736900003</v>
          </cell>
          <cell r="C1321">
            <v>1341.3618175900001</v>
          </cell>
          <cell r="D1321">
            <v>295.75945557910438</v>
          </cell>
        </row>
        <row r="1322">
          <cell r="A1322" t="str">
            <v>06037121020</v>
          </cell>
          <cell r="B1322">
            <v>3956.0943578900001</v>
          </cell>
          <cell r="C1322">
            <v>1061.5554511800001</v>
          </cell>
          <cell r="D1322">
            <v>396.29147548042869</v>
          </cell>
        </row>
        <row r="1323">
          <cell r="A1323" t="str">
            <v>06037121101</v>
          </cell>
          <cell r="B1323">
            <v>3100.5796999099998</v>
          </cell>
          <cell r="C1323">
            <v>960.09894427899997</v>
          </cell>
          <cell r="D1323">
            <v>376.0760090084363</v>
          </cell>
        </row>
        <row r="1324">
          <cell r="A1324" t="str">
            <v>06037121102</v>
          </cell>
          <cell r="B1324">
            <v>2877.4479411500001</v>
          </cell>
          <cell r="C1324">
            <v>828.73946691799995</v>
          </cell>
          <cell r="D1324">
            <v>319.1525734942519</v>
          </cell>
        </row>
        <row r="1325">
          <cell r="A1325" t="str">
            <v>06037121210</v>
          </cell>
          <cell r="B1325">
            <v>3301.5040324400002</v>
          </cell>
          <cell r="C1325">
            <v>810.58409200000006</v>
          </cell>
          <cell r="D1325">
            <v>211.3512766167978</v>
          </cell>
        </row>
        <row r="1326">
          <cell r="A1326" t="str">
            <v>06037121221</v>
          </cell>
          <cell r="B1326">
            <v>2500.9791917799998</v>
          </cell>
          <cell r="C1326">
            <v>572.42829158200004</v>
          </cell>
          <cell r="D1326">
            <v>246.71147069202311</v>
          </cell>
        </row>
        <row r="1327">
          <cell r="A1327" t="str">
            <v>06037121222</v>
          </cell>
          <cell r="B1327">
            <v>5597.32890572</v>
          </cell>
          <cell r="C1327">
            <v>1279.4199502199999</v>
          </cell>
          <cell r="D1327">
            <v>627.86983787413499</v>
          </cell>
        </row>
        <row r="1328">
          <cell r="A1328" t="str">
            <v>06037121600</v>
          </cell>
          <cell r="B1328">
            <v>3177.77694346</v>
          </cell>
          <cell r="C1328">
            <v>883.20559167600004</v>
          </cell>
          <cell r="D1328">
            <v>232.95572068666846</v>
          </cell>
        </row>
        <row r="1329">
          <cell r="A1329" t="str">
            <v>06037121801</v>
          </cell>
          <cell r="B1329">
            <v>4168.65115178</v>
          </cell>
          <cell r="C1329">
            <v>1175.8275168499999</v>
          </cell>
          <cell r="D1329">
            <v>577.76778814943418</v>
          </cell>
        </row>
        <row r="1330">
          <cell r="A1330" t="str">
            <v>06037121802</v>
          </cell>
          <cell r="B1330">
            <v>3727.6751167000002</v>
          </cell>
          <cell r="C1330">
            <v>756.117967239</v>
          </cell>
          <cell r="D1330">
            <v>153.72458833978538</v>
          </cell>
        </row>
        <row r="1331">
          <cell r="A1331" t="str">
            <v>06037121900</v>
          </cell>
          <cell r="B1331">
            <v>4346.3105616100001</v>
          </cell>
          <cell r="C1331">
            <v>1070.09915703</v>
          </cell>
          <cell r="D1331">
            <v>347.15003965952417</v>
          </cell>
        </row>
        <row r="1332">
          <cell r="A1332" t="str">
            <v>06037122000</v>
          </cell>
          <cell r="B1332">
            <v>5759.1258682400003</v>
          </cell>
          <cell r="C1332">
            <v>1562.43020632</v>
          </cell>
          <cell r="D1332">
            <v>444.37625208076082</v>
          </cell>
        </row>
        <row r="1333">
          <cell r="A1333" t="str">
            <v>06037122120</v>
          </cell>
          <cell r="B1333">
            <v>5287.4824350299996</v>
          </cell>
          <cell r="C1333">
            <v>1169.41973747</v>
          </cell>
          <cell r="D1333">
            <v>531.85067919639425</v>
          </cell>
        </row>
        <row r="1334">
          <cell r="A1334" t="str">
            <v>06037122121</v>
          </cell>
          <cell r="B1334">
            <v>2995.8875477000001</v>
          </cell>
          <cell r="C1334">
            <v>750.77815108699997</v>
          </cell>
          <cell r="D1334">
            <v>287.16895013502608</v>
          </cell>
        </row>
        <row r="1335">
          <cell r="A1335" t="str">
            <v>06037122122</v>
          </cell>
          <cell r="B1335">
            <v>2579.2339318200002</v>
          </cell>
          <cell r="C1335">
            <v>661.06923972000004</v>
          </cell>
          <cell r="D1335">
            <v>485.8254968516971</v>
          </cell>
        </row>
        <row r="1336">
          <cell r="A1336" t="str">
            <v>06037122200</v>
          </cell>
          <cell r="B1336">
            <v>4379.0929526999998</v>
          </cell>
          <cell r="C1336">
            <v>983.59413535299996</v>
          </cell>
          <cell r="D1336">
            <v>455.11331014528065</v>
          </cell>
        </row>
        <row r="1337">
          <cell r="A1337" t="str">
            <v>06037122410</v>
          </cell>
          <cell r="B1337">
            <v>4012.14167172</v>
          </cell>
          <cell r="C1337">
            <v>1117.0895391700001</v>
          </cell>
          <cell r="D1337">
            <v>622.68158120728367</v>
          </cell>
        </row>
        <row r="1338">
          <cell r="A1338" t="str">
            <v>06037122420</v>
          </cell>
          <cell r="B1338">
            <v>5340.3572593899999</v>
          </cell>
          <cell r="C1338">
            <v>1392.62405266</v>
          </cell>
          <cell r="D1338">
            <v>644.86735378149592</v>
          </cell>
        </row>
        <row r="1339">
          <cell r="A1339" t="str">
            <v>06037123010</v>
          </cell>
          <cell r="B1339">
            <v>4843.3339104999995</v>
          </cell>
          <cell r="C1339">
            <v>1053.0117453400001</v>
          </cell>
          <cell r="D1339">
            <v>458.25286525155673</v>
          </cell>
        </row>
        <row r="1340">
          <cell r="A1340" t="str">
            <v>06037123020</v>
          </cell>
          <cell r="B1340">
            <v>3629.32794341</v>
          </cell>
          <cell r="C1340">
            <v>791.36075385100003</v>
          </cell>
          <cell r="D1340">
            <v>271.13605963225598</v>
          </cell>
        </row>
        <row r="1341">
          <cell r="A1341" t="str">
            <v>06037123103</v>
          </cell>
          <cell r="B1341">
            <v>4404.4728683900003</v>
          </cell>
          <cell r="C1341">
            <v>1534.66316233</v>
          </cell>
          <cell r="D1341">
            <v>599.28920161321162</v>
          </cell>
        </row>
        <row r="1342">
          <cell r="A1342" t="str">
            <v>06037123104</v>
          </cell>
          <cell r="B1342">
            <v>4860.2538542900002</v>
          </cell>
          <cell r="C1342">
            <v>1619.03225754</v>
          </cell>
          <cell r="D1342">
            <v>894.02959848974092</v>
          </cell>
        </row>
        <row r="1343">
          <cell r="A1343" t="str">
            <v>06037123203</v>
          </cell>
          <cell r="B1343">
            <v>3981.47427358</v>
          </cell>
          <cell r="C1343">
            <v>1105.34194364</v>
          </cell>
          <cell r="D1343">
            <v>750.86454557465447</v>
          </cell>
        </row>
        <row r="1344">
          <cell r="A1344" t="str">
            <v>06037123204</v>
          </cell>
          <cell r="B1344">
            <v>3647.3053837000002</v>
          </cell>
          <cell r="C1344">
            <v>1060.4874879500001</v>
          </cell>
          <cell r="D1344">
            <v>639.83577895230337</v>
          </cell>
        </row>
        <row r="1345">
          <cell r="A1345" t="str">
            <v>06037123205</v>
          </cell>
          <cell r="B1345">
            <v>2797.0782081399998</v>
          </cell>
          <cell r="C1345">
            <v>749.71018785700005</v>
          </cell>
          <cell r="D1345">
            <v>401.39681741921788</v>
          </cell>
        </row>
        <row r="1346">
          <cell r="A1346" t="str">
            <v>06037123206</v>
          </cell>
          <cell r="B1346">
            <v>3114.3271542399998</v>
          </cell>
          <cell r="C1346">
            <v>939.80764289700005</v>
          </cell>
          <cell r="D1346">
            <v>380.36782871861175</v>
          </cell>
        </row>
        <row r="1347">
          <cell r="A1347" t="str">
            <v>06037123301</v>
          </cell>
          <cell r="B1347">
            <v>4821.12648429</v>
          </cell>
          <cell r="C1347">
            <v>1606.21669877</v>
          </cell>
          <cell r="D1347">
            <v>478.53234318760292</v>
          </cell>
        </row>
        <row r="1348">
          <cell r="A1348" t="str">
            <v>06037123303</v>
          </cell>
          <cell r="B1348">
            <v>3490.7959036100001</v>
          </cell>
          <cell r="C1348">
            <v>981.45820889000004</v>
          </cell>
          <cell r="D1348">
            <v>421.99672508083535</v>
          </cell>
        </row>
        <row r="1349">
          <cell r="A1349" t="str">
            <v>06037123304</v>
          </cell>
          <cell r="B1349">
            <v>4956.4860346100004</v>
          </cell>
          <cell r="C1349">
            <v>1758.9354407400001</v>
          </cell>
          <cell r="D1349">
            <v>904.56883744368452</v>
          </cell>
        </row>
        <row r="1350">
          <cell r="A1350" t="str">
            <v>06037123410</v>
          </cell>
          <cell r="B1350">
            <v>4491.1875803200001</v>
          </cell>
          <cell r="C1350">
            <v>1308.25495744</v>
          </cell>
          <cell r="D1350">
            <v>517.8668116182763</v>
          </cell>
        </row>
        <row r="1351">
          <cell r="A1351" t="str">
            <v>06037123420</v>
          </cell>
          <cell r="B1351">
            <v>4904.6687067299999</v>
          </cell>
          <cell r="C1351">
            <v>1447.0901774199999</v>
          </cell>
          <cell r="D1351">
            <v>754.79294653525642</v>
          </cell>
        </row>
        <row r="1352">
          <cell r="A1352" t="str">
            <v>06037123510</v>
          </cell>
          <cell r="B1352">
            <v>5026.2808027499996</v>
          </cell>
          <cell r="C1352">
            <v>1626.50800015</v>
          </cell>
          <cell r="D1352">
            <v>712.44005915629964</v>
          </cell>
        </row>
        <row r="1353">
          <cell r="A1353" t="str">
            <v>06037123520</v>
          </cell>
          <cell r="B1353">
            <v>2714.59348215</v>
          </cell>
          <cell r="C1353">
            <v>875.72984906199997</v>
          </cell>
          <cell r="D1353">
            <v>525.12449175470601</v>
          </cell>
        </row>
        <row r="1354">
          <cell r="A1354" t="str">
            <v>06037123601</v>
          </cell>
          <cell r="B1354">
            <v>5282.19495259</v>
          </cell>
          <cell r="C1354">
            <v>1910.58621948</v>
          </cell>
          <cell r="D1354">
            <v>782.7075195553922</v>
          </cell>
        </row>
        <row r="1355">
          <cell r="A1355" t="str">
            <v>06037123602</v>
          </cell>
          <cell r="B1355">
            <v>3523.5782947100001</v>
          </cell>
          <cell r="C1355">
            <v>1342.4297808199999</v>
          </cell>
          <cell r="D1355">
            <v>495.42315359422372</v>
          </cell>
        </row>
        <row r="1356">
          <cell r="A1356" t="str">
            <v>06037123700</v>
          </cell>
          <cell r="B1356">
            <v>4350.54054756</v>
          </cell>
          <cell r="C1356">
            <v>1557.09039016</v>
          </cell>
          <cell r="D1356">
            <v>533.04160193011808</v>
          </cell>
        </row>
        <row r="1357">
          <cell r="A1357" t="str">
            <v>06037123800</v>
          </cell>
          <cell r="B1357">
            <v>5849.0130696400001</v>
          </cell>
          <cell r="C1357">
            <v>2406.1211584600001</v>
          </cell>
          <cell r="D1357">
            <v>914.13849716799552</v>
          </cell>
        </row>
        <row r="1358">
          <cell r="A1358" t="str">
            <v>06037123901</v>
          </cell>
          <cell r="B1358">
            <v>4758.7341915200004</v>
          </cell>
          <cell r="C1358">
            <v>1550.68261078</v>
          </cell>
          <cell r="D1358">
            <v>609.95859008215496</v>
          </cell>
        </row>
        <row r="1359">
          <cell r="A1359" t="str">
            <v>06037123902</v>
          </cell>
          <cell r="B1359">
            <v>2708.2485032300001</v>
          </cell>
          <cell r="C1359">
            <v>1140.5847302499999</v>
          </cell>
          <cell r="D1359">
            <v>373.80786530455987</v>
          </cell>
        </row>
        <row r="1360">
          <cell r="A1360" t="str">
            <v>06037124000</v>
          </cell>
          <cell r="B1360">
            <v>4811.6090158899997</v>
          </cell>
          <cell r="C1360">
            <v>2189.3246226599999</v>
          </cell>
          <cell r="D1360">
            <v>510.55477344774778</v>
          </cell>
        </row>
        <row r="1361">
          <cell r="A1361" t="str">
            <v>06037124102</v>
          </cell>
          <cell r="B1361">
            <v>3753.0550323900002</v>
          </cell>
          <cell r="C1361">
            <v>1426.79887603</v>
          </cell>
          <cell r="D1361">
            <v>440.92789336355895</v>
          </cell>
        </row>
        <row r="1362">
          <cell r="A1362" t="str">
            <v>06037124103</v>
          </cell>
          <cell r="B1362">
            <v>2146.7178686299999</v>
          </cell>
          <cell r="C1362">
            <v>614.07885757500003</v>
          </cell>
          <cell r="D1362">
            <v>258.42699203305847</v>
          </cell>
        </row>
        <row r="1363">
          <cell r="A1363" t="str">
            <v>06037124104</v>
          </cell>
          <cell r="B1363">
            <v>2579.2339318200002</v>
          </cell>
          <cell r="C1363">
            <v>1028.4485910400001</v>
          </cell>
          <cell r="D1363">
            <v>495.66342441296933</v>
          </cell>
        </row>
        <row r="1364">
          <cell r="A1364" t="str">
            <v>06037124105</v>
          </cell>
          <cell r="B1364">
            <v>2810.8256624700002</v>
          </cell>
          <cell r="C1364">
            <v>948.35134874000005</v>
          </cell>
          <cell r="D1364">
            <v>466.90265714447258</v>
          </cell>
        </row>
        <row r="1365">
          <cell r="A1365" t="str">
            <v>06037124201</v>
          </cell>
          <cell r="B1365">
            <v>3707.5826834499999</v>
          </cell>
          <cell r="C1365">
            <v>1168.3517742399999</v>
          </cell>
          <cell r="D1365">
            <v>346.02391017897969</v>
          </cell>
        </row>
        <row r="1366">
          <cell r="A1366" t="str">
            <v>06037124203</v>
          </cell>
          <cell r="B1366">
            <v>2906.0003462999998</v>
          </cell>
          <cell r="C1366">
            <v>878.93373875500004</v>
          </cell>
          <cell r="D1366">
            <v>322.33108226266796</v>
          </cell>
        </row>
        <row r="1367">
          <cell r="A1367" t="str">
            <v>06037124204</v>
          </cell>
          <cell r="B1367">
            <v>3247.57171161</v>
          </cell>
          <cell r="C1367">
            <v>1089.32249518</v>
          </cell>
          <cell r="D1367">
            <v>512.69588011944359</v>
          </cell>
        </row>
        <row r="1368">
          <cell r="A1368" t="str">
            <v>06037124300</v>
          </cell>
          <cell r="B1368">
            <v>4278.6307864299997</v>
          </cell>
          <cell r="C1368">
            <v>1394.75997912</v>
          </cell>
          <cell r="D1368">
            <v>594.685883155537</v>
          </cell>
        </row>
        <row r="1369">
          <cell r="A1369" t="str">
            <v>06037124400</v>
          </cell>
          <cell r="B1369">
            <v>4433.02527353</v>
          </cell>
          <cell r="C1369">
            <v>1747.18784521</v>
          </cell>
          <cell r="D1369">
            <v>497.67913995976249</v>
          </cell>
        </row>
        <row r="1370">
          <cell r="A1370" t="str">
            <v>06037124500</v>
          </cell>
          <cell r="B1370">
            <v>2938.7827373999999</v>
          </cell>
          <cell r="C1370">
            <v>1248.4490165300001</v>
          </cell>
          <cell r="D1370">
            <v>300.06584931399078</v>
          </cell>
        </row>
        <row r="1371">
          <cell r="A1371" t="str">
            <v>06037124600</v>
          </cell>
          <cell r="B1371">
            <v>3302.5615289299999</v>
          </cell>
          <cell r="C1371">
            <v>1428.9348024999999</v>
          </cell>
          <cell r="D1371">
            <v>366.19353391714714</v>
          </cell>
        </row>
        <row r="1372">
          <cell r="A1372" t="str">
            <v>06037124700</v>
          </cell>
          <cell r="B1372">
            <v>5071.7531516999998</v>
          </cell>
          <cell r="C1372">
            <v>2240.5868577299998</v>
          </cell>
          <cell r="D1372">
            <v>353.52740724907784</v>
          </cell>
        </row>
        <row r="1373">
          <cell r="A1373" t="str">
            <v>06037124902</v>
          </cell>
          <cell r="B1373">
            <v>2925.0352830800002</v>
          </cell>
          <cell r="C1373">
            <v>1558.1583533999999</v>
          </cell>
          <cell r="D1373">
            <v>685.79604321017393</v>
          </cell>
        </row>
        <row r="1374">
          <cell r="A1374" t="str">
            <v>06037124903</v>
          </cell>
          <cell r="B1374">
            <v>3449.55354063</v>
          </cell>
          <cell r="C1374">
            <v>1658.5468970699999</v>
          </cell>
          <cell r="D1374">
            <v>555.40443982582553</v>
          </cell>
        </row>
        <row r="1375">
          <cell r="A1375" t="str">
            <v>06037125100</v>
          </cell>
          <cell r="B1375">
            <v>5743.2634209600001</v>
          </cell>
          <cell r="C1375">
            <v>2884.5686857599999</v>
          </cell>
          <cell r="D1375">
            <v>888.57563571519836</v>
          </cell>
        </row>
        <row r="1376">
          <cell r="A1376" t="str">
            <v>06037125200</v>
          </cell>
          <cell r="B1376">
            <v>3726.6176202199999</v>
          </cell>
          <cell r="C1376">
            <v>1734.3722864399999</v>
          </cell>
          <cell r="D1376">
            <v>648.27322609657563</v>
          </cell>
        </row>
        <row r="1377">
          <cell r="A1377" t="str">
            <v>06037125310</v>
          </cell>
          <cell r="B1377">
            <v>5023.1083132900003</v>
          </cell>
          <cell r="C1377">
            <v>2100.6836745199998</v>
          </cell>
          <cell r="D1377">
            <v>744.53121060376918</v>
          </cell>
        </row>
        <row r="1378">
          <cell r="A1378" t="str">
            <v>06037125320</v>
          </cell>
          <cell r="B1378">
            <v>5121.4554865800001</v>
          </cell>
          <cell r="C1378">
            <v>2495.83006983</v>
          </cell>
          <cell r="D1378">
            <v>1017.6617905405089</v>
          </cell>
        </row>
        <row r="1379">
          <cell r="A1379" t="str">
            <v>06037125401</v>
          </cell>
          <cell r="B1379">
            <v>4255.3658637299995</v>
          </cell>
          <cell r="C1379">
            <v>2308.9365044800002</v>
          </cell>
          <cell r="D1379">
            <v>696.33499958731124</v>
          </cell>
        </row>
        <row r="1380">
          <cell r="A1380" t="str">
            <v>06037125402</v>
          </cell>
          <cell r="B1380">
            <v>3747.76754996</v>
          </cell>
          <cell r="C1380">
            <v>1977.86790301</v>
          </cell>
          <cell r="D1380">
            <v>477.28558926388416</v>
          </cell>
        </row>
        <row r="1381">
          <cell r="A1381" t="str">
            <v>06037125501</v>
          </cell>
          <cell r="B1381">
            <v>3253.9166905299999</v>
          </cell>
          <cell r="C1381">
            <v>1671.36245583</v>
          </cell>
          <cell r="D1381">
            <v>527.62641786202244</v>
          </cell>
        </row>
        <row r="1382">
          <cell r="A1382" t="str">
            <v>06037125502</v>
          </cell>
          <cell r="B1382">
            <v>3260.2616694500002</v>
          </cell>
          <cell r="C1382">
            <v>1801.65396996</v>
          </cell>
          <cell r="D1382">
            <v>442.11966150849372</v>
          </cell>
        </row>
        <row r="1383">
          <cell r="A1383" t="str">
            <v>06037125600</v>
          </cell>
          <cell r="B1383">
            <v>2809.76816598</v>
          </cell>
          <cell r="C1383">
            <v>1299.7112516</v>
          </cell>
          <cell r="D1383">
            <v>262.67340382359936</v>
          </cell>
        </row>
        <row r="1384">
          <cell r="A1384" t="str">
            <v>06037127102</v>
          </cell>
          <cell r="B1384">
            <v>4997.72839759</v>
          </cell>
          <cell r="C1384">
            <v>1501.55630217</v>
          </cell>
          <cell r="D1384">
            <v>812.9768816469973</v>
          </cell>
        </row>
        <row r="1385">
          <cell r="A1385" t="str">
            <v>06037127103</v>
          </cell>
          <cell r="B1385">
            <v>3107.9821753199999</v>
          </cell>
          <cell r="C1385">
            <v>1161.9439948500001</v>
          </cell>
          <cell r="D1385">
            <v>528.65295902684431</v>
          </cell>
        </row>
        <row r="1386">
          <cell r="A1386" t="str">
            <v>06037127104</v>
          </cell>
          <cell r="B1386">
            <v>3778.4349480800001</v>
          </cell>
          <cell r="C1386">
            <v>1208.934377</v>
          </cell>
          <cell r="D1386">
            <v>611.91220570207201</v>
          </cell>
        </row>
        <row r="1387">
          <cell r="A1387" t="str">
            <v>06037127210</v>
          </cell>
          <cell r="B1387">
            <v>5849.01306965</v>
          </cell>
          <cell r="C1387">
            <v>1879.6152858</v>
          </cell>
          <cell r="D1387">
            <v>874.5636312073874</v>
          </cell>
        </row>
        <row r="1388">
          <cell r="A1388" t="str">
            <v>06037127220</v>
          </cell>
          <cell r="B1388">
            <v>5214.5151774699998</v>
          </cell>
          <cell r="C1388">
            <v>1692.72172045</v>
          </cell>
          <cell r="D1388">
            <v>905.70121448201337</v>
          </cell>
        </row>
        <row r="1389">
          <cell r="A1389" t="str">
            <v>06037127300</v>
          </cell>
          <cell r="B1389">
            <v>4716.4343320500002</v>
          </cell>
          <cell r="C1389">
            <v>1748.2558084299999</v>
          </cell>
          <cell r="D1389">
            <v>695.2548436192352</v>
          </cell>
        </row>
        <row r="1390">
          <cell r="A1390" t="str">
            <v>06037127400</v>
          </cell>
          <cell r="B1390">
            <v>6152.5145614000003</v>
          </cell>
          <cell r="C1390">
            <v>1835.8287933500001</v>
          </cell>
          <cell r="D1390">
            <v>858.58082632379615</v>
          </cell>
        </row>
        <row r="1391">
          <cell r="A1391" t="str">
            <v>06037127520</v>
          </cell>
          <cell r="B1391">
            <v>4277.57328994</v>
          </cell>
          <cell r="C1391">
            <v>1242.0412371499999</v>
          </cell>
          <cell r="D1391">
            <v>561.69404698931692</v>
          </cell>
        </row>
        <row r="1392">
          <cell r="A1392" t="str">
            <v>06037127603</v>
          </cell>
          <cell r="B1392">
            <v>3106.9246788300002</v>
          </cell>
          <cell r="C1392">
            <v>900.293003365</v>
          </cell>
          <cell r="D1392">
            <v>379.33712896719908</v>
          </cell>
        </row>
        <row r="1393">
          <cell r="A1393" t="str">
            <v>06037127604</v>
          </cell>
          <cell r="B1393">
            <v>3107.98217531</v>
          </cell>
          <cell r="C1393">
            <v>1214.27419315</v>
          </cell>
          <cell r="D1393">
            <v>532.88276137900016</v>
          </cell>
        </row>
        <row r="1394">
          <cell r="A1394" t="str">
            <v>06037127605</v>
          </cell>
          <cell r="B1394">
            <v>3753.0550324000001</v>
          </cell>
          <cell r="C1394">
            <v>1134.17695086</v>
          </cell>
          <cell r="D1394">
            <v>469.93485114805532</v>
          </cell>
        </row>
        <row r="1395">
          <cell r="A1395" t="str">
            <v>06037127606</v>
          </cell>
          <cell r="B1395">
            <v>3345.9188849000002</v>
          </cell>
          <cell r="C1395">
            <v>1112.81768625</v>
          </cell>
          <cell r="D1395">
            <v>535.10421441202527</v>
          </cell>
        </row>
        <row r="1396">
          <cell r="A1396" t="str">
            <v>06037127711</v>
          </cell>
          <cell r="B1396">
            <v>3548.9582104199999</v>
          </cell>
          <cell r="C1396">
            <v>1189.71103885</v>
          </cell>
          <cell r="D1396">
            <v>326.78965361661221</v>
          </cell>
        </row>
        <row r="1397">
          <cell r="A1397" t="str">
            <v>06037127712</v>
          </cell>
          <cell r="B1397">
            <v>3162.9719926399998</v>
          </cell>
          <cell r="C1397">
            <v>1132.0410244</v>
          </cell>
          <cell r="D1397">
            <v>681.40795033581355</v>
          </cell>
        </row>
        <row r="1398">
          <cell r="A1398" t="str">
            <v>06037127803</v>
          </cell>
          <cell r="B1398">
            <v>4269.11331806</v>
          </cell>
          <cell r="C1398">
            <v>1348.83756021</v>
          </cell>
          <cell r="D1398">
            <v>620.34198214701962</v>
          </cell>
        </row>
        <row r="1399">
          <cell r="A1399" t="str">
            <v>06037127804</v>
          </cell>
          <cell r="B1399">
            <v>4159.1336834100002</v>
          </cell>
          <cell r="C1399">
            <v>1521.84760355</v>
          </cell>
          <cell r="D1399">
            <v>707.19502876987258</v>
          </cell>
        </row>
        <row r="1400">
          <cell r="A1400" t="str">
            <v>06037127805</v>
          </cell>
          <cell r="B1400">
            <v>3984.6467630500001</v>
          </cell>
          <cell r="C1400">
            <v>1213.2062299199999</v>
          </cell>
          <cell r="D1400">
            <v>499.77859278418094</v>
          </cell>
        </row>
        <row r="1401">
          <cell r="A1401" t="str">
            <v>06037127806</v>
          </cell>
          <cell r="B1401">
            <v>3645.1903907199999</v>
          </cell>
          <cell r="C1401">
            <v>1281.55587668</v>
          </cell>
          <cell r="D1401">
            <v>481.57909907964319</v>
          </cell>
        </row>
        <row r="1402">
          <cell r="A1402" t="str">
            <v>06037127910</v>
          </cell>
          <cell r="B1402">
            <v>5043.2007465500001</v>
          </cell>
          <cell r="C1402">
            <v>1552.8185372400001</v>
          </cell>
          <cell r="D1402">
            <v>825.73844644787596</v>
          </cell>
        </row>
        <row r="1403">
          <cell r="A1403" t="str">
            <v>06037127920</v>
          </cell>
          <cell r="B1403">
            <v>4335.7355967399999</v>
          </cell>
          <cell r="C1403">
            <v>1328.5462588299999</v>
          </cell>
          <cell r="D1403">
            <v>543.47967894127851</v>
          </cell>
        </row>
        <row r="1404">
          <cell r="A1404" t="str">
            <v>06037128101</v>
          </cell>
          <cell r="B1404">
            <v>3952.92186842</v>
          </cell>
          <cell r="C1404">
            <v>1293.3034722100001</v>
          </cell>
          <cell r="D1404">
            <v>612.90959033633521</v>
          </cell>
        </row>
        <row r="1405">
          <cell r="A1405" t="str">
            <v>06037128102</v>
          </cell>
          <cell r="B1405">
            <v>5070.69565521</v>
          </cell>
          <cell r="C1405">
            <v>1481.2650007899999</v>
          </cell>
          <cell r="D1405">
            <v>682.66409946745443</v>
          </cell>
        </row>
        <row r="1406">
          <cell r="A1406" t="str">
            <v>06037128210</v>
          </cell>
          <cell r="B1406">
            <v>5099.2480603499998</v>
          </cell>
          <cell r="C1406">
            <v>1526.1194564800001</v>
          </cell>
          <cell r="D1406">
            <v>899.47841869289311</v>
          </cell>
        </row>
        <row r="1407">
          <cell r="A1407" t="str">
            <v>06037128220</v>
          </cell>
          <cell r="B1407">
            <v>3184.1219223799999</v>
          </cell>
          <cell r="C1407">
            <v>1207.86641377</v>
          </cell>
          <cell r="D1407">
            <v>526.48025764221154</v>
          </cell>
        </row>
        <row r="1408">
          <cell r="A1408" t="str">
            <v>06037128302</v>
          </cell>
          <cell r="B1408">
            <v>4957.5435310900002</v>
          </cell>
          <cell r="C1408">
            <v>1475.92518464</v>
          </cell>
          <cell r="D1408">
            <v>956.16453717784509</v>
          </cell>
        </row>
        <row r="1409">
          <cell r="A1409" t="str">
            <v>06037128303</v>
          </cell>
          <cell r="B1409">
            <v>4210.95101127</v>
          </cell>
          <cell r="C1409">
            <v>1127.7691714800001</v>
          </cell>
          <cell r="D1409">
            <v>680.34476599556206</v>
          </cell>
        </row>
        <row r="1410">
          <cell r="A1410" t="str">
            <v>06037128400</v>
          </cell>
          <cell r="B1410">
            <v>4350.5405475500002</v>
          </cell>
          <cell r="C1410">
            <v>1766.41118336</v>
          </cell>
          <cell r="D1410">
            <v>496.60126717683448</v>
          </cell>
        </row>
        <row r="1411">
          <cell r="A1411" t="str">
            <v>06037128500</v>
          </cell>
          <cell r="B1411">
            <v>4245.84839534</v>
          </cell>
          <cell r="C1411">
            <v>2077.18848346</v>
          </cell>
          <cell r="D1411">
            <v>476.42545672569895</v>
          </cell>
        </row>
        <row r="1412">
          <cell r="A1412" t="str">
            <v>06037128601</v>
          </cell>
          <cell r="B1412">
            <v>4534.5449362999998</v>
          </cell>
          <cell r="C1412">
            <v>1718.35283798</v>
          </cell>
          <cell r="D1412">
            <v>840.52685229443239</v>
          </cell>
        </row>
        <row r="1413">
          <cell r="A1413" t="str">
            <v>06037128602</v>
          </cell>
          <cell r="B1413">
            <v>3372.3562970600001</v>
          </cell>
          <cell r="C1413">
            <v>1434.2746186500001</v>
          </cell>
          <cell r="D1413">
            <v>249.82160539100909</v>
          </cell>
        </row>
        <row r="1414">
          <cell r="A1414" t="str">
            <v>06037128702</v>
          </cell>
          <cell r="B1414">
            <v>5963.2226902299999</v>
          </cell>
          <cell r="C1414">
            <v>2888.84053868</v>
          </cell>
          <cell r="D1414">
            <v>740.1216743923934</v>
          </cell>
        </row>
        <row r="1415">
          <cell r="A1415" t="str">
            <v>06037128801</v>
          </cell>
          <cell r="B1415">
            <v>3497.1408825499998</v>
          </cell>
          <cell r="C1415">
            <v>1949.03289578</v>
          </cell>
          <cell r="D1415">
            <v>531.7537140130637</v>
          </cell>
        </row>
        <row r="1416">
          <cell r="A1416" t="str">
            <v>06037128802</v>
          </cell>
          <cell r="B1416">
            <v>4573.6723062999999</v>
          </cell>
          <cell r="C1416">
            <v>2153.01387282</v>
          </cell>
          <cell r="D1416">
            <v>524.45737887562063</v>
          </cell>
        </row>
        <row r="1417">
          <cell r="A1417" t="str">
            <v>06037128910</v>
          </cell>
          <cell r="B1417">
            <v>4317.7581564499997</v>
          </cell>
          <cell r="C1417">
            <v>1947.96493255</v>
          </cell>
          <cell r="D1417">
            <v>435.65403708160824</v>
          </cell>
        </row>
        <row r="1418">
          <cell r="A1418" t="str">
            <v>06037131010</v>
          </cell>
          <cell r="B1418">
            <v>6777.4949852399996</v>
          </cell>
          <cell r="C1418">
            <v>2099.61571129</v>
          </cell>
          <cell r="D1418">
            <v>737.05461426705517</v>
          </cell>
        </row>
        <row r="1419">
          <cell r="A1419" t="str">
            <v>06037131020</v>
          </cell>
          <cell r="B1419">
            <v>6025.6149829699998</v>
          </cell>
          <cell r="C1419">
            <v>1635.0517059900001</v>
          </cell>
          <cell r="D1419">
            <v>565.03286298777971</v>
          </cell>
        </row>
        <row r="1420">
          <cell r="A1420" t="str">
            <v>06037131100</v>
          </cell>
          <cell r="B1420">
            <v>3438.9785757499999</v>
          </cell>
          <cell r="C1420">
            <v>1089.32249518</v>
          </cell>
          <cell r="D1420">
            <v>120.69715601095996</v>
          </cell>
        </row>
        <row r="1421">
          <cell r="A1421" t="str">
            <v>06037131200</v>
          </cell>
          <cell r="B1421">
            <v>3626.1554539499998</v>
          </cell>
          <cell r="C1421">
            <v>1228.1577151500001</v>
          </cell>
          <cell r="D1421">
            <v>306.4815975497861</v>
          </cell>
        </row>
        <row r="1422">
          <cell r="A1422" t="str">
            <v>06037131300</v>
          </cell>
          <cell r="B1422">
            <v>5183.84777932</v>
          </cell>
          <cell r="C1422">
            <v>1256.99272238</v>
          </cell>
          <cell r="D1422">
            <v>271.23075060867899</v>
          </cell>
        </row>
        <row r="1423">
          <cell r="A1423" t="str">
            <v>06037131400</v>
          </cell>
          <cell r="B1423">
            <v>6236.0567839100004</v>
          </cell>
          <cell r="C1423">
            <v>1957.5766016299999</v>
          </cell>
          <cell r="D1423">
            <v>550.96978191434357</v>
          </cell>
        </row>
        <row r="1424">
          <cell r="A1424" t="str">
            <v>06037131600</v>
          </cell>
          <cell r="B1424">
            <v>5809.8856996200002</v>
          </cell>
          <cell r="C1424">
            <v>1523.98353002</v>
          </cell>
          <cell r="D1424">
            <v>298.04657365084159</v>
          </cell>
        </row>
        <row r="1425">
          <cell r="A1425" t="str">
            <v>06037131701</v>
          </cell>
          <cell r="B1425">
            <v>4802.0915474900003</v>
          </cell>
          <cell r="C1425">
            <v>1740.7800658199999</v>
          </cell>
          <cell r="D1425">
            <v>627.97705062358682</v>
          </cell>
        </row>
        <row r="1426">
          <cell r="A1426" t="str">
            <v>06037131702</v>
          </cell>
          <cell r="B1426">
            <v>3966.6693227699998</v>
          </cell>
          <cell r="C1426">
            <v>1223.8858622299999</v>
          </cell>
          <cell r="D1426">
            <v>247.74969136533761</v>
          </cell>
        </row>
        <row r="1427">
          <cell r="A1427" t="str">
            <v>06037131800</v>
          </cell>
          <cell r="B1427">
            <v>5648.0887371099998</v>
          </cell>
          <cell r="C1427">
            <v>1631.8478163</v>
          </cell>
          <cell r="D1427">
            <v>641.93961064523</v>
          </cell>
        </row>
        <row r="1428">
          <cell r="A1428" t="str">
            <v>06037131900</v>
          </cell>
          <cell r="B1428">
            <v>4452.0602103000001</v>
          </cell>
          <cell r="C1428">
            <v>1381.94442035</v>
          </cell>
          <cell r="D1428">
            <v>336.31725221792777</v>
          </cell>
        </row>
        <row r="1429">
          <cell r="A1429" t="str">
            <v>06037132001</v>
          </cell>
          <cell r="B1429">
            <v>3386.1037514</v>
          </cell>
          <cell r="C1429">
            <v>1186.5071491599999</v>
          </cell>
          <cell r="D1429">
            <v>390.86794650254927</v>
          </cell>
        </row>
        <row r="1430">
          <cell r="A1430" t="str">
            <v>06037132002</v>
          </cell>
          <cell r="B1430">
            <v>3488.6809106400001</v>
          </cell>
          <cell r="C1430">
            <v>1137.3808405499999</v>
          </cell>
          <cell r="D1430">
            <v>232.83012481374664</v>
          </cell>
        </row>
        <row r="1431">
          <cell r="A1431" t="str">
            <v>06037132101</v>
          </cell>
          <cell r="B1431">
            <v>4503.8775381799996</v>
          </cell>
          <cell r="C1431">
            <v>1606.21669877</v>
          </cell>
          <cell r="D1431">
            <v>529.80366745822312</v>
          </cell>
        </row>
        <row r="1432">
          <cell r="A1432" t="str">
            <v>06037132102</v>
          </cell>
          <cell r="B1432">
            <v>5615.3063460200001</v>
          </cell>
          <cell r="C1432">
            <v>2090.00404222</v>
          </cell>
          <cell r="D1432">
            <v>645.19586088881431</v>
          </cell>
        </row>
        <row r="1433">
          <cell r="A1433" t="str">
            <v>06037132300</v>
          </cell>
          <cell r="B1433">
            <v>6867.3821866300004</v>
          </cell>
          <cell r="C1433">
            <v>2436.0241289199998</v>
          </cell>
          <cell r="D1433">
            <v>1236.6230726202421</v>
          </cell>
        </row>
        <row r="1434">
          <cell r="A1434" t="str">
            <v>06037132501</v>
          </cell>
          <cell r="B1434">
            <v>3979.35928061</v>
          </cell>
          <cell r="C1434">
            <v>1146.9925096300001</v>
          </cell>
          <cell r="D1434">
            <v>269.13885276312169</v>
          </cell>
        </row>
        <row r="1435">
          <cell r="A1435" t="str">
            <v>06037132502</v>
          </cell>
          <cell r="B1435">
            <v>3883.1271003000002</v>
          </cell>
          <cell r="C1435">
            <v>1363.78904543</v>
          </cell>
          <cell r="D1435">
            <v>438.82295233936179</v>
          </cell>
        </row>
        <row r="1436">
          <cell r="A1436" t="str">
            <v>06037132700</v>
          </cell>
          <cell r="B1436">
            <v>5194.4227441900002</v>
          </cell>
          <cell r="C1436">
            <v>1560.2942798500001</v>
          </cell>
          <cell r="D1436">
            <v>581.1090331725718</v>
          </cell>
        </row>
        <row r="1437">
          <cell r="A1437" t="str">
            <v>06037132900</v>
          </cell>
          <cell r="B1437">
            <v>3659.99534154</v>
          </cell>
          <cell r="C1437">
            <v>1361.6531189699999</v>
          </cell>
          <cell r="D1437">
            <v>317.10641416265139</v>
          </cell>
        </row>
        <row r="1438">
          <cell r="A1438" t="str">
            <v>06037133000</v>
          </cell>
          <cell r="B1438">
            <v>4704.8018707000001</v>
          </cell>
          <cell r="C1438">
            <v>1280.48791345</v>
          </cell>
          <cell r="D1438">
            <v>279.76474312844454</v>
          </cell>
        </row>
        <row r="1439">
          <cell r="A1439" t="str">
            <v>06037133100</v>
          </cell>
          <cell r="B1439">
            <v>5759.1258682500002</v>
          </cell>
          <cell r="C1439">
            <v>2067.5768143800001</v>
          </cell>
          <cell r="D1439">
            <v>549.06955364754776</v>
          </cell>
        </row>
        <row r="1440">
          <cell r="A1440" t="str">
            <v>06037134001</v>
          </cell>
          <cell r="B1440">
            <v>3981.4742735999998</v>
          </cell>
          <cell r="C1440">
            <v>973.98246627799995</v>
          </cell>
          <cell r="D1440">
            <v>322.64591142269819</v>
          </cell>
        </row>
        <row r="1441">
          <cell r="A1441" t="str">
            <v>06037134002</v>
          </cell>
          <cell r="B1441">
            <v>3565.8781541899998</v>
          </cell>
          <cell r="C1441">
            <v>1046.6039659600001</v>
          </cell>
          <cell r="D1441">
            <v>331.14253701966214</v>
          </cell>
        </row>
        <row r="1442">
          <cell r="A1442" t="str">
            <v>06037134101</v>
          </cell>
          <cell r="B1442">
            <v>5204.9977090599996</v>
          </cell>
          <cell r="C1442">
            <v>1505.8281551</v>
          </cell>
          <cell r="D1442">
            <v>377.10789147439459</v>
          </cell>
        </row>
        <row r="1443">
          <cell r="A1443" t="str">
            <v>06037134103</v>
          </cell>
          <cell r="B1443">
            <v>4434.0827700399996</v>
          </cell>
          <cell r="C1443">
            <v>1362.7210822</v>
          </cell>
          <cell r="D1443">
            <v>403.58948744897538</v>
          </cell>
        </row>
        <row r="1444">
          <cell r="A1444" t="str">
            <v>06037134104</v>
          </cell>
          <cell r="B1444">
            <v>4570.4998168499997</v>
          </cell>
          <cell r="C1444">
            <v>1328.54625882</v>
          </cell>
          <cell r="D1444">
            <v>304.30591159399671</v>
          </cell>
        </row>
        <row r="1445">
          <cell r="A1445" t="str">
            <v>06037134201</v>
          </cell>
          <cell r="B1445">
            <v>4515.5099995299997</v>
          </cell>
          <cell r="C1445">
            <v>1232.4295680800001</v>
          </cell>
          <cell r="D1445">
            <v>288.32589994237861</v>
          </cell>
        </row>
        <row r="1446">
          <cell r="A1446" t="str">
            <v>06037134302</v>
          </cell>
          <cell r="B1446">
            <v>3946.57688951</v>
          </cell>
          <cell r="C1446">
            <v>1323.2064426699999</v>
          </cell>
          <cell r="D1446">
            <v>225.29460793237251</v>
          </cell>
        </row>
        <row r="1447">
          <cell r="A1447" t="str">
            <v>06037134303</v>
          </cell>
          <cell r="B1447">
            <v>5347.7597347999999</v>
          </cell>
          <cell r="C1447">
            <v>1872.1395431799999</v>
          </cell>
          <cell r="D1447">
            <v>415.39385063617141</v>
          </cell>
        </row>
        <row r="1448">
          <cell r="A1448" t="str">
            <v>06037134304</v>
          </cell>
          <cell r="B1448">
            <v>3047.7048755599999</v>
          </cell>
          <cell r="C1448">
            <v>970.778576585</v>
          </cell>
          <cell r="D1448">
            <v>184.82829837124709</v>
          </cell>
        </row>
        <row r="1449">
          <cell r="A1449" t="str">
            <v>06037134305</v>
          </cell>
          <cell r="B1449">
            <v>4068.1889855099998</v>
          </cell>
          <cell r="C1449">
            <v>1086.1186054899999</v>
          </cell>
          <cell r="D1449">
            <v>741.27707314798533</v>
          </cell>
        </row>
        <row r="1450">
          <cell r="A1450" t="str">
            <v>06037134306</v>
          </cell>
          <cell r="B1450">
            <v>3699.1227115299998</v>
          </cell>
          <cell r="C1450">
            <v>1219.61400931</v>
          </cell>
          <cell r="D1450">
            <v>390.84888132347521</v>
          </cell>
        </row>
        <row r="1451">
          <cell r="A1451" t="str">
            <v>06037134421</v>
          </cell>
          <cell r="B1451">
            <v>4167.5936553000001</v>
          </cell>
          <cell r="C1451">
            <v>1465.24555233</v>
          </cell>
          <cell r="D1451">
            <v>237.00279279447147</v>
          </cell>
        </row>
        <row r="1452">
          <cell r="A1452" t="str">
            <v>06037134422</v>
          </cell>
          <cell r="B1452">
            <v>4953.3135451500002</v>
          </cell>
          <cell r="C1452">
            <v>1662.81874999</v>
          </cell>
          <cell r="D1452">
            <v>297.99436812390326</v>
          </cell>
        </row>
        <row r="1453">
          <cell r="A1453" t="str">
            <v>06037134423</v>
          </cell>
          <cell r="B1453">
            <v>3610.2930066499998</v>
          </cell>
          <cell r="C1453">
            <v>1318.93458975</v>
          </cell>
          <cell r="D1453">
            <v>278.68340914378473</v>
          </cell>
        </row>
        <row r="1454">
          <cell r="A1454" t="str">
            <v>06037134424</v>
          </cell>
          <cell r="B1454">
            <v>3052.9923579900001</v>
          </cell>
          <cell r="C1454">
            <v>1004.95339996</v>
          </cell>
          <cell r="D1454">
            <v>79.053600505744953</v>
          </cell>
        </row>
        <row r="1455">
          <cell r="A1455" t="str">
            <v>06037134520</v>
          </cell>
          <cell r="B1455">
            <v>5766.5283436600002</v>
          </cell>
          <cell r="C1455">
            <v>1891.3628813299999</v>
          </cell>
          <cell r="D1455">
            <v>896.97885845154701</v>
          </cell>
        </row>
        <row r="1456">
          <cell r="A1456" t="str">
            <v>06037134521</v>
          </cell>
          <cell r="B1456">
            <v>3305.7340183900001</v>
          </cell>
          <cell r="C1456">
            <v>740.09851878500001</v>
          </cell>
          <cell r="D1456">
            <v>396.06640983522743</v>
          </cell>
        </row>
        <row r="1457">
          <cell r="A1457" t="str">
            <v>06037134522</v>
          </cell>
          <cell r="B1457">
            <v>4181.3411096299997</v>
          </cell>
          <cell r="C1457">
            <v>1325.34236913</v>
          </cell>
          <cell r="D1457">
            <v>548.82050902954927</v>
          </cell>
        </row>
        <row r="1458">
          <cell r="A1458" t="str">
            <v>06037134710</v>
          </cell>
          <cell r="B1458">
            <v>5590.9839268400001</v>
          </cell>
          <cell r="C1458">
            <v>1628.6439266100001</v>
          </cell>
          <cell r="D1458">
            <v>747.68628856531302</v>
          </cell>
        </row>
        <row r="1459">
          <cell r="A1459" t="str">
            <v>06037134720</v>
          </cell>
          <cell r="B1459">
            <v>4858.1388613199997</v>
          </cell>
          <cell r="C1459">
            <v>1647.8672647599999</v>
          </cell>
          <cell r="D1459">
            <v>621.63350581440352</v>
          </cell>
        </row>
        <row r="1460">
          <cell r="A1460" t="str">
            <v>06037134800</v>
          </cell>
          <cell r="B1460">
            <v>6291.0466012200004</v>
          </cell>
          <cell r="C1460">
            <v>1956.5086384000001</v>
          </cell>
          <cell r="D1460">
            <v>458.07412248774364</v>
          </cell>
        </row>
        <row r="1461">
          <cell r="A1461" t="str">
            <v>06037134901</v>
          </cell>
          <cell r="B1461">
            <v>3245.4567186300001</v>
          </cell>
          <cell r="C1461">
            <v>1204.6625240799999</v>
          </cell>
          <cell r="D1461">
            <v>312.89947292891054</v>
          </cell>
        </row>
        <row r="1462">
          <cell r="A1462" t="str">
            <v>06037134903</v>
          </cell>
          <cell r="B1462">
            <v>4458.4051892400003</v>
          </cell>
          <cell r="C1462">
            <v>1947.96493255</v>
          </cell>
          <cell r="D1462">
            <v>443.12849308666119</v>
          </cell>
        </row>
        <row r="1463">
          <cell r="A1463" t="str">
            <v>06037134904</v>
          </cell>
          <cell r="B1463">
            <v>4587.4197606300004</v>
          </cell>
          <cell r="C1463">
            <v>1455.6338832599999</v>
          </cell>
          <cell r="D1463">
            <v>618.13484436627618</v>
          </cell>
        </row>
        <row r="1464">
          <cell r="A1464" t="str">
            <v>06037134905</v>
          </cell>
          <cell r="B1464">
            <v>2981.08259688</v>
          </cell>
          <cell r="C1464">
            <v>1543.20686817</v>
          </cell>
          <cell r="D1464">
            <v>66.230841078210275</v>
          </cell>
        </row>
        <row r="1465">
          <cell r="A1465" t="str">
            <v>06037135102</v>
          </cell>
          <cell r="B1465">
            <v>3714.9851588699999</v>
          </cell>
          <cell r="C1465">
            <v>1263.40050176</v>
          </cell>
          <cell r="D1465">
            <v>190.07345738736473</v>
          </cell>
        </row>
        <row r="1466">
          <cell r="A1466" t="str">
            <v>06037135111</v>
          </cell>
          <cell r="B1466">
            <v>3137.5920769499999</v>
          </cell>
          <cell r="C1466">
            <v>1191.8469653100001</v>
          </cell>
          <cell r="D1466">
            <v>315.04129997994727</v>
          </cell>
        </row>
        <row r="1467">
          <cell r="A1467" t="str">
            <v>06037135113</v>
          </cell>
          <cell r="B1467">
            <v>2955.70268119</v>
          </cell>
          <cell r="C1467">
            <v>1375.53664097</v>
          </cell>
          <cell r="D1467">
            <v>298.95081871919717</v>
          </cell>
        </row>
        <row r="1468">
          <cell r="A1468" t="str">
            <v>06037135114</v>
          </cell>
          <cell r="B1468">
            <v>4700.5718847400003</v>
          </cell>
          <cell r="C1468">
            <v>2667.7721499499999</v>
          </cell>
          <cell r="D1468">
            <v>1011.5474534881455</v>
          </cell>
        </row>
        <row r="1469">
          <cell r="A1469" t="str">
            <v>06037135201</v>
          </cell>
          <cell r="B1469">
            <v>2770.6407959600001</v>
          </cell>
          <cell r="C1469">
            <v>924.85615766800004</v>
          </cell>
          <cell r="D1469">
            <v>165.61566076078734</v>
          </cell>
        </row>
        <row r="1470">
          <cell r="A1470" t="str">
            <v>06037135202</v>
          </cell>
          <cell r="B1470">
            <v>4499.6475522199999</v>
          </cell>
          <cell r="C1470">
            <v>1565.6340960099999</v>
          </cell>
          <cell r="D1470">
            <v>345.03107767449319</v>
          </cell>
        </row>
        <row r="1471">
          <cell r="A1471" t="str">
            <v>06037135203</v>
          </cell>
          <cell r="B1471">
            <v>7398.8608964599998</v>
          </cell>
          <cell r="C1471">
            <v>2584.53478133</v>
          </cell>
          <cell r="D1471">
            <v>426.1596909098505</v>
          </cell>
        </row>
        <row r="1472">
          <cell r="A1472" t="str">
            <v>06037137103</v>
          </cell>
          <cell r="B1472">
            <v>4440.42774895</v>
          </cell>
          <cell r="C1472">
            <v>2281.1694604899999</v>
          </cell>
          <cell r="D1472">
            <v>459.2496639342138</v>
          </cell>
        </row>
        <row r="1473">
          <cell r="A1473" t="str">
            <v>06037137104</v>
          </cell>
          <cell r="B1473">
            <v>2873.2179551999998</v>
          </cell>
          <cell r="C1473">
            <v>1117.0895391700001</v>
          </cell>
          <cell r="D1473">
            <v>178.36676564641604</v>
          </cell>
        </row>
        <row r="1474">
          <cell r="A1474" t="str">
            <v>06037137201</v>
          </cell>
          <cell r="B1474">
            <v>5573.0064865599998</v>
          </cell>
          <cell r="C1474">
            <v>2334.5676220199998</v>
          </cell>
          <cell r="D1474">
            <v>600.20296945520477</v>
          </cell>
        </row>
        <row r="1475">
          <cell r="A1475" t="str">
            <v>06037137301</v>
          </cell>
          <cell r="B1475">
            <v>2394.1720465899998</v>
          </cell>
          <cell r="C1475">
            <v>828.73946691900005</v>
          </cell>
          <cell r="D1475">
            <v>82.189794133537731</v>
          </cell>
        </row>
        <row r="1476">
          <cell r="A1476" t="str">
            <v>06037137302</v>
          </cell>
          <cell r="B1476">
            <v>4587.4197606400003</v>
          </cell>
          <cell r="C1476">
            <v>1666.0226396800001</v>
          </cell>
          <cell r="D1476">
            <v>179.43680613328959</v>
          </cell>
        </row>
        <row r="1477">
          <cell r="A1477" t="str">
            <v>06037137401</v>
          </cell>
          <cell r="B1477">
            <v>4396.0128964899995</v>
          </cell>
          <cell r="C1477">
            <v>1734.3722864399999</v>
          </cell>
          <cell r="D1477">
            <v>184.76320991706015</v>
          </cell>
        </row>
        <row r="1478">
          <cell r="A1478" t="str">
            <v>06037137402</v>
          </cell>
          <cell r="B1478">
            <v>5672.4111563099996</v>
          </cell>
          <cell r="C1478">
            <v>2203.20814466</v>
          </cell>
          <cell r="D1478">
            <v>259.54662700095241</v>
          </cell>
        </row>
        <row r="1479">
          <cell r="A1479" t="str">
            <v>06037137501</v>
          </cell>
          <cell r="B1479">
            <v>4361.1155124200004</v>
          </cell>
          <cell r="C1479">
            <v>1845.4404624199999</v>
          </cell>
          <cell r="D1479">
            <v>385.50356421475027</v>
          </cell>
        </row>
        <row r="1480">
          <cell r="A1480" t="str">
            <v>06037137502</v>
          </cell>
          <cell r="B1480">
            <v>4443.6002384100002</v>
          </cell>
          <cell r="C1480">
            <v>1978.93586624</v>
          </cell>
          <cell r="D1480">
            <v>253.05723913981794</v>
          </cell>
        </row>
        <row r="1481">
          <cell r="A1481" t="str">
            <v>06037137504</v>
          </cell>
          <cell r="B1481">
            <v>2050.4856883000002</v>
          </cell>
          <cell r="C1481">
            <v>748.64222462700002</v>
          </cell>
          <cell r="D1481">
            <v>57.647532530915811</v>
          </cell>
        </row>
        <row r="1482">
          <cell r="A1482" t="str">
            <v>06037138000</v>
          </cell>
          <cell r="B1482">
            <v>4741.8142477399997</v>
          </cell>
          <cell r="C1482">
            <v>1931.94548409</v>
          </cell>
          <cell r="D1482">
            <v>282.96542005610564</v>
          </cell>
        </row>
        <row r="1483">
          <cell r="A1483" t="str">
            <v>06037139001</v>
          </cell>
          <cell r="B1483">
            <v>5041.0857535699997</v>
          </cell>
          <cell r="C1483">
            <v>2170.1012845099999</v>
          </cell>
          <cell r="D1483">
            <v>554.35669204619057</v>
          </cell>
        </row>
        <row r="1484">
          <cell r="A1484" t="str">
            <v>06037139200</v>
          </cell>
          <cell r="B1484">
            <v>5472.5443202599999</v>
          </cell>
          <cell r="C1484">
            <v>2378.3541144699998</v>
          </cell>
          <cell r="D1484">
            <v>907.74976752375915</v>
          </cell>
        </row>
        <row r="1485">
          <cell r="A1485" t="str">
            <v>06037139301</v>
          </cell>
          <cell r="B1485">
            <v>4718.5493250400004</v>
          </cell>
          <cell r="C1485">
            <v>1719.42080121</v>
          </cell>
          <cell r="D1485">
            <v>229.62269926516424</v>
          </cell>
        </row>
        <row r="1486">
          <cell r="A1486" t="str">
            <v>06037139302</v>
          </cell>
          <cell r="B1486">
            <v>4676.2494655500004</v>
          </cell>
          <cell r="C1486">
            <v>2077.1884834500001</v>
          </cell>
          <cell r="D1486">
            <v>599.27058425467681</v>
          </cell>
        </row>
        <row r="1487">
          <cell r="A1487" t="str">
            <v>06037139303</v>
          </cell>
          <cell r="B1487">
            <v>4426.6802946300004</v>
          </cell>
          <cell r="C1487">
            <v>2010.9747631499999</v>
          </cell>
          <cell r="D1487">
            <v>731.3913274468747</v>
          </cell>
        </row>
        <row r="1488">
          <cell r="A1488" t="str">
            <v>06037139401</v>
          </cell>
          <cell r="B1488">
            <v>2797.0782081299999</v>
          </cell>
          <cell r="C1488">
            <v>1263.40050176</v>
          </cell>
          <cell r="D1488">
            <v>572.35602827595619</v>
          </cell>
        </row>
        <row r="1489">
          <cell r="A1489" t="str">
            <v>06037139402</v>
          </cell>
          <cell r="B1489">
            <v>3014.9224844599999</v>
          </cell>
          <cell r="C1489">
            <v>1004.95339996</v>
          </cell>
          <cell r="D1489">
            <v>246.77543012097027</v>
          </cell>
        </row>
        <row r="1490">
          <cell r="A1490" t="str">
            <v>06037139502</v>
          </cell>
          <cell r="B1490">
            <v>3179.89193643</v>
          </cell>
          <cell r="C1490">
            <v>1273.0121708300001</v>
          </cell>
          <cell r="D1490">
            <v>358.78577399397051</v>
          </cell>
        </row>
        <row r="1491">
          <cell r="A1491" t="str">
            <v>06037139503</v>
          </cell>
          <cell r="B1491">
            <v>4924.7611400200003</v>
          </cell>
          <cell r="C1491">
            <v>2601.5584296500001</v>
          </cell>
          <cell r="D1491">
            <v>1310.1619181256983</v>
          </cell>
        </row>
        <row r="1492">
          <cell r="A1492" t="str">
            <v>06037139504</v>
          </cell>
          <cell r="B1492">
            <v>3675.85778884</v>
          </cell>
          <cell r="C1492">
            <v>1855.05213149</v>
          </cell>
          <cell r="D1492">
            <v>671.68854461371643</v>
          </cell>
        </row>
        <row r="1493">
          <cell r="A1493" t="str">
            <v>06037139600</v>
          </cell>
          <cell r="B1493">
            <v>4899.3812243100001</v>
          </cell>
          <cell r="C1493">
            <v>2265.1500120300002</v>
          </cell>
          <cell r="D1493">
            <v>312.93472290247246</v>
          </cell>
        </row>
        <row r="1494">
          <cell r="A1494" t="str">
            <v>06037139701</v>
          </cell>
          <cell r="B1494">
            <v>5202.88271609</v>
          </cell>
          <cell r="C1494">
            <v>2049.42143945</v>
          </cell>
          <cell r="D1494">
            <v>399.317070983674</v>
          </cell>
        </row>
        <row r="1495">
          <cell r="A1495" t="str">
            <v>06037139702</v>
          </cell>
          <cell r="B1495">
            <v>6609.3530438099997</v>
          </cell>
          <cell r="C1495">
            <v>2471.26691553</v>
          </cell>
          <cell r="D1495">
            <v>341.71805203495762</v>
          </cell>
        </row>
        <row r="1496">
          <cell r="A1496" t="str">
            <v>06037139703</v>
          </cell>
          <cell r="B1496">
            <v>3112.2121612599999</v>
          </cell>
          <cell r="C1496">
            <v>1057.28359826</v>
          </cell>
          <cell r="D1496">
            <v>126.04521137012217</v>
          </cell>
        </row>
        <row r="1497">
          <cell r="A1497" t="str">
            <v>06037139801</v>
          </cell>
          <cell r="B1497">
            <v>3742.4800675199999</v>
          </cell>
          <cell r="C1497">
            <v>1356.31330282</v>
          </cell>
          <cell r="D1497">
            <v>158.02033239244287</v>
          </cell>
        </row>
        <row r="1498">
          <cell r="A1498" t="str">
            <v>06037139802</v>
          </cell>
          <cell r="B1498">
            <v>4087.2239222899998</v>
          </cell>
          <cell r="C1498">
            <v>1465.2455523399999</v>
          </cell>
          <cell r="D1498">
            <v>180.42104442311833</v>
          </cell>
        </row>
        <row r="1499">
          <cell r="A1499" t="str">
            <v>06037141101</v>
          </cell>
          <cell r="B1499">
            <v>4299.7807161800001</v>
          </cell>
          <cell r="C1499">
            <v>2400.7813423100001</v>
          </cell>
          <cell r="D1499">
            <v>741.13857143204598</v>
          </cell>
        </row>
        <row r="1500">
          <cell r="A1500" t="str">
            <v>06037141102</v>
          </cell>
          <cell r="B1500">
            <v>3033.9574212299999</v>
          </cell>
          <cell r="C1500">
            <v>1460.97369942</v>
          </cell>
          <cell r="D1500">
            <v>249.81481779669514</v>
          </cell>
        </row>
        <row r="1501">
          <cell r="A1501" t="str">
            <v>06037141201</v>
          </cell>
          <cell r="B1501">
            <v>3920.1394773400002</v>
          </cell>
          <cell r="C1501">
            <v>2020.5864322299999</v>
          </cell>
          <cell r="D1501">
            <v>459.1180897581101</v>
          </cell>
        </row>
        <row r="1502">
          <cell r="A1502" t="str">
            <v>06037141202</v>
          </cell>
          <cell r="B1502">
            <v>2960.9901636200002</v>
          </cell>
          <cell r="C1502">
            <v>1509.0320447900001</v>
          </cell>
          <cell r="D1502">
            <v>304.46250655585061</v>
          </cell>
        </row>
        <row r="1503">
          <cell r="A1503" t="str">
            <v>06037141302</v>
          </cell>
          <cell r="B1503">
            <v>5820.4606644900005</v>
          </cell>
          <cell r="C1503">
            <v>3093.88947895</v>
          </cell>
          <cell r="D1503">
            <v>987.77609615535812</v>
          </cell>
        </row>
        <row r="1504">
          <cell r="A1504" t="str">
            <v>06037141303</v>
          </cell>
          <cell r="B1504">
            <v>3266.6066483700001</v>
          </cell>
          <cell r="C1504">
            <v>1794.17822735</v>
          </cell>
          <cell r="D1504">
            <v>541.44040408024762</v>
          </cell>
        </row>
        <row r="1505">
          <cell r="A1505" t="str">
            <v>06037141304</v>
          </cell>
          <cell r="B1505">
            <v>2895.42538143</v>
          </cell>
          <cell r="C1505">
            <v>1518.6437138599999</v>
          </cell>
          <cell r="D1505">
            <v>365.35010893636121</v>
          </cell>
        </row>
        <row r="1506">
          <cell r="A1506" t="str">
            <v>06037141400</v>
          </cell>
          <cell r="B1506">
            <v>4665.6745006800002</v>
          </cell>
          <cell r="C1506">
            <v>2080.39237314</v>
          </cell>
          <cell r="D1506">
            <v>482.83324179346164</v>
          </cell>
        </row>
        <row r="1507">
          <cell r="A1507" t="str">
            <v>06037141500</v>
          </cell>
          <cell r="B1507">
            <v>3155.5695172300002</v>
          </cell>
          <cell r="C1507">
            <v>1204.6625240799999</v>
          </cell>
          <cell r="D1507">
            <v>122.810372599114</v>
          </cell>
        </row>
        <row r="1508">
          <cell r="A1508" t="str">
            <v>06037141600</v>
          </cell>
          <cell r="B1508">
            <v>4260.6533461600002</v>
          </cell>
          <cell r="C1508">
            <v>1786.7024847299999</v>
          </cell>
          <cell r="D1508">
            <v>173.0059162117789</v>
          </cell>
        </row>
        <row r="1509">
          <cell r="A1509" t="str">
            <v>06037141700</v>
          </cell>
          <cell r="B1509">
            <v>3268.72164135</v>
          </cell>
          <cell r="C1509">
            <v>1355.24533959</v>
          </cell>
          <cell r="D1509">
            <v>76.874851501410433</v>
          </cell>
        </row>
        <row r="1510">
          <cell r="A1510" t="str">
            <v>06037143100</v>
          </cell>
          <cell r="B1510">
            <v>4213.0660042400004</v>
          </cell>
          <cell r="C1510">
            <v>2235.24704157</v>
          </cell>
          <cell r="D1510">
            <v>427.2253943216827</v>
          </cell>
        </row>
        <row r="1511">
          <cell r="A1511" t="str">
            <v>06037143200</v>
          </cell>
          <cell r="B1511">
            <v>3958.20935087</v>
          </cell>
          <cell r="C1511">
            <v>2120.97497591</v>
          </cell>
          <cell r="D1511">
            <v>592.83615477103251</v>
          </cell>
        </row>
        <row r="1512">
          <cell r="A1512" t="str">
            <v>06037143300</v>
          </cell>
          <cell r="B1512">
            <v>6208.5618752299997</v>
          </cell>
          <cell r="C1512">
            <v>3153.6954198600001</v>
          </cell>
          <cell r="D1512">
            <v>768.83843418381127</v>
          </cell>
        </row>
        <row r="1513">
          <cell r="A1513" t="str">
            <v>06037143400</v>
          </cell>
          <cell r="B1513">
            <v>6219.1368401</v>
          </cell>
          <cell r="C1513">
            <v>3134.4720817100001</v>
          </cell>
          <cell r="D1513">
            <v>448.4937364863232</v>
          </cell>
        </row>
        <row r="1514">
          <cell r="A1514" t="str">
            <v>06037143500</v>
          </cell>
          <cell r="B1514">
            <v>4978.6934608499996</v>
          </cell>
          <cell r="C1514">
            <v>2390.1017100099998</v>
          </cell>
          <cell r="D1514">
            <v>489.11262159440554</v>
          </cell>
        </row>
        <row r="1515">
          <cell r="A1515" t="str">
            <v>06037143602</v>
          </cell>
          <cell r="B1515">
            <v>4504.9350346600004</v>
          </cell>
          <cell r="C1515">
            <v>2183.98480651</v>
          </cell>
          <cell r="D1515">
            <v>195.46436888763441</v>
          </cell>
        </row>
        <row r="1516">
          <cell r="A1516" t="str">
            <v>06037143603</v>
          </cell>
          <cell r="B1516">
            <v>2349.7571941299998</v>
          </cell>
          <cell r="C1516">
            <v>1328.54625882</v>
          </cell>
          <cell r="D1516">
            <v>251.98664864732544</v>
          </cell>
        </row>
        <row r="1517">
          <cell r="A1517" t="str">
            <v>06037143604</v>
          </cell>
          <cell r="B1517">
            <v>3389.27624087</v>
          </cell>
          <cell r="C1517">
            <v>2142.3342405200001</v>
          </cell>
          <cell r="D1517">
            <v>389.87542310861818</v>
          </cell>
        </row>
        <row r="1518">
          <cell r="A1518" t="str">
            <v>06037143700</v>
          </cell>
          <cell r="B1518">
            <v>3963.4968333100001</v>
          </cell>
          <cell r="C1518">
            <v>2032.3340277699999</v>
          </cell>
          <cell r="D1518">
            <v>261.58814635532462</v>
          </cell>
        </row>
        <row r="1519">
          <cell r="A1519" t="str">
            <v>06037143800</v>
          </cell>
          <cell r="B1519">
            <v>5158.4678636299996</v>
          </cell>
          <cell r="C1519">
            <v>2500.10192276</v>
          </cell>
          <cell r="D1519">
            <v>625.75872911741578</v>
          </cell>
        </row>
        <row r="1520">
          <cell r="A1520" t="str">
            <v>06037143901</v>
          </cell>
          <cell r="B1520">
            <v>4301.8957091399998</v>
          </cell>
          <cell r="C1520">
            <v>1758.9354407400001</v>
          </cell>
          <cell r="D1520">
            <v>265.92401413024231</v>
          </cell>
        </row>
        <row r="1521">
          <cell r="A1521" t="str">
            <v>06037143902</v>
          </cell>
          <cell r="B1521">
            <v>3172.4894610199999</v>
          </cell>
          <cell r="C1521">
            <v>1484.4688904899999</v>
          </cell>
          <cell r="D1521">
            <v>202.98211887785115</v>
          </cell>
        </row>
        <row r="1522">
          <cell r="A1522" t="str">
            <v>06037181000</v>
          </cell>
          <cell r="B1522">
            <v>6497.2584161799996</v>
          </cell>
          <cell r="C1522">
            <v>2366.6065189400001</v>
          </cell>
          <cell r="D1522">
            <v>585.23682337637956</v>
          </cell>
        </row>
        <row r="1523">
          <cell r="A1523" t="str">
            <v>06037181300</v>
          </cell>
          <cell r="B1523">
            <v>3837.6547513599999</v>
          </cell>
          <cell r="C1523">
            <v>1431.07072896</v>
          </cell>
          <cell r="D1523">
            <v>320.28517602586567</v>
          </cell>
        </row>
        <row r="1524">
          <cell r="A1524" t="str">
            <v>06037181400</v>
          </cell>
          <cell r="B1524">
            <v>4549.3498871199999</v>
          </cell>
          <cell r="C1524">
            <v>1779.2267421199999</v>
          </cell>
          <cell r="D1524">
            <v>496.59478975301022</v>
          </cell>
        </row>
        <row r="1525">
          <cell r="A1525" t="str">
            <v>06037181500</v>
          </cell>
          <cell r="B1525">
            <v>4031.1766084800001</v>
          </cell>
          <cell r="C1525">
            <v>1433.2066554200001</v>
          </cell>
          <cell r="D1525">
            <v>350.17768151560762</v>
          </cell>
        </row>
        <row r="1526">
          <cell r="A1526" t="str">
            <v>06037181600</v>
          </cell>
          <cell r="B1526">
            <v>4602.2247114700003</v>
          </cell>
          <cell r="C1526">
            <v>1060.4874879500001</v>
          </cell>
          <cell r="D1526">
            <v>342.88361530051884</v>
          </cell>
        </row>
        <row r="1527">
          <cell r="A1527" t="str">
            <v>06037183101</v>
          </cell>
          <cell r="B1527">
            <v>4147.5012220400004</v>
          </cell>
          <cell r="C1527">
            <v>1366.9929351200001</v>
          </cell>
          <cell r="D1527">
            <v>348.06753818270374</v>
          </cell>
        </row>
        <row r="1528">
          <cell r="A1528" t="str">
            <v>06037183103</v>
          </cell>
          <cell r="B1528">
            <v>4195.0885639600001</v>
          </cell>
          <cell r="C1528">
            <v>1441.7503612600001</v>
          </cell>
          <cell r="D1528">
            <v>573.30413694396418</v>
          </cell>
        </row>
        <row r="1529">
          <cell r="A1529" t="str">
            <v>06037183104</v>
          </cell>
          <cell r="B1529">
            <v>2183.7302456699999</v>
          </cell>
          <cell r="C1529">
            <v>798.836496463</v>
          </cell>
          <cell r="D1529">
            <v>201.7483030201312</v>
          </cell>
        </row>
        <row r="1530">
          <cell r="A1530" t="str">
            <v>06037183220</v>
          </cell>
          <cell r="B1530">
            <v>4350.5405475500002</v>
          </cell>
          <cell r="C1530">
            <v>1199.32270793</v>
          </cell>
          <cell r="D1530">
            <v>355.61892626067441</v>
          </cell>
        </row>
        <row r="1531">
          <cell r="A1531" t="str">
            <v>06037183221</v>
          </cell>
          <cell r="B1531">
            <v>3297.2740464899998</v>
          </cell>
          <cell r="C1531">
            <v>1065.8273041</v>
          </cell>
          <cell r="D1531">
            <v>331.13037256692184</v>
          </cell>
        </row>
        <row r="1532">
          <cell r="A1532" t="str">
            <v>06037183222</v>
          </cell>
          <cell r="B1532">
            <v>3683.2602642500001</v>
          </cell>
          <cell r="C1532">
            <v>1378.7405306600001</v>
          </cell>
          <cell r="D1532">
            <v>492.19939314663964</v>
          </cell>
        </row>
        <row r="1533">
          <cell r="A1533" t="str">
            <v>06037183300</v>
          </cell>
          <cell r="B1533">
            <v>3680.0877747999998</v>
          </cell>
          <cell r="C1533">
            <v>1057.28359826</v>
          </cell>
          <cell r="D1533">
            <v>400.56740942270653</v>
          </cell>
        </row>
        <row r="1534">
          <cell r="A1534" t="str">
            <v>06037183401</v>
          </cell>
          <cell r="B1534">
            <v>2689.21356646</v>
          </cell>
          <cell r="C1534">
            <v>867.18614321899997</v>
          </cell>
          <cell r="D1534">
            <v>229.4778878949399</v>
          </cell>
        </row>
        <row r="1535">
          <cell r="A1535" t="str">
            <v>06037183402</v>
          </cell>
          <cell r="B1535">
            <v>2982.1400933599998</v>
          </cell>
          <cell r="C1535">
            <v>976.11839273800001</v>
          </cell>
          <cell r="D1535">
            <v>290.59360184535615</v>
          </cell>
        </row>
        <row r="1536">
          <cell r="A1536" t="str">
            <v>06037183510</v>
          </cell>
          <cell r="B1536">
            <v>2881.6779271</v>
          </cell>
          <cell r="C1536">
            <v>810.58409199799996</v>
          </cell>
          <cell r="D1536">
            <v>232.69988976682438</v>
          </cell>
        </row>
        <row r="1537">
          <cell r="A1537" t="str">
            <v>06037183520</v>
          </cell>
          <cell r="B1537">
            <v>4104.1438660699996</v>
          </cell>
          <cell r="C1537">
            <v>1144.85658317</v>
          </cell>
          <cell r="D1537">
            <v>449.63432483735477</v>
          </cell>
        </row>
        <row r="1538">
          <cell r="A1538" t="str">
            <v>06037183610</v>
          </cell>
          <cell r="B1538">
            <v>3463.3009949500001</v>
          </cell>
          <cell r="C1538">
            <v>997.47765734899997</v>
          </cell>
          <cell r="D1538">
            <v>428.39186178015996</v>
          </cell>
        </row>
        <row r="1539">
          <cell r="A1539" t="str">
            <v>06037183620</v>
          </cell>
          <cell r="B1539">
            <v>3451.6685335900002</v>
          </cell>
          <cell r="C1539">
            <v>1027.3806278</v>
          </cell>
          <cell r="D1539">
            <v>478.57261387628103</v>
          </cell>
        </row>
        <row r="1540">
          <cell r="A1540" t="str">
            <v>06037183701</v>
          </cell>
          <cell r="B1540">
            <v>4147.5012220500003</v>
          </cell>
          <cell r="C1540">
            <v>1348.83756021</v>
          </cell>
          <cell r="D1540">
            <v>518.90912723577196</v>
          </cell>
        </row>
        <row r="1541">
          <cell r="A1541" t="str">
            <v>06037183702</v>
          </cell>
          <cell r="B1541">
            <v>2966.08630395</v>
          </cell>
          <cell r="C1541">
            <v>1120.2151470199999</v>
          </cell>
          <cell r="D1541">
            <v>226.41312793352995</v>
          </cell>
        </row>
        <row r="1542">
          <cell r="A1542" t="str">
            <v>06037183810</v>
          </cell>
          <cell r="B1542">
            <v>4620.20215173</v>
          </cell>
          <cell r="C1542">
            <v>1362.7210822100001</v>
          </cell>
          <cell r="D1542">
            <v>700.40927060054526</v>
          </cell>
        </row>
        <row r="1543">
          <cell r="A1543" t="str">
            <v>06037183820</v>
          </cell>
          <cell r="B1543">
            <v>3663.1678310000002</v>
          </cell>
          <cell r="C1543">
            <v>1067.96323057</v>
          </cell>
          <cell r="D1543">
            <v>420.85433923005593</v>
          </cell>
        </row>
        <row r="1544">
          <cell r="A1544" t="str">
            <v>06037185100</v>
          </cell>
          <cell r="B1544">
            <v>6656.9403857200004</v>
          </cell>
          <cell r="C1544">
            <v>2392.2376364699999</v>
          </cell>
          <cell r="D1544">
            <v>528.62524462915439</v>
          </cell>
        </row>
        <row r="1545">
          <cell r="A1545" t="str">
            <v>06037185202</v>
          </cell>
          <cell r="B1545">
            <v>3925.4269597699999</v>
          </cell>
          <cell r="C1545">
            <v>1396.8959055800001</v>
          </cell>
          <cell r="D1545">
            <v>567.99308703231975</v>
          </cell>
        </row>
        <row r="1546">
          <cell r="A1546" t="str">
            <v>06037185203</v>
          </cell>
          <cell r="B1546">
            <v>3383.98875843</v>
          </cell>
          <cell r="C1546">
            <v>953.69116489500004</v>
          </cell>
          <cell r="D1546">
            <v>344.02920717789721</v>
          </cell>
        </row>
        <row r="1547">
          <cell r="A1547" t="str">
            <v>06037185204</v>
          </cell>
          <cell r="B1547">
            <v>2211.2251543399998</v>
          </cell>
          <cell r="C1547">
            <v>752.91407754800002</v>
          </cell>
          <cell r="D1547">
            <v>169.73858516385897</v>
          </cell>
        </row>
        <row r="1548">
          <cell r="A1548" t="str">
            <v>06037185310</v>
          </cell>
          <cell r="B1548">
            <v>3236.9967467400002</v>
          </cell>
          <cell r="C1548">
            <v>873.59392260200002</v>
          </cell>
          <cell r="D1548">
            <v>368.22863642776196</v>
          </cell>
        </row>
        <row r="1549">
          <cell r="A1549" t="str">
            <v>06037185320</v>
          </cell>
          <cell r="B1549">
            <v>3258.1466764800002</v>
          </cell>
          <cell r="C1549">
            <v>914.176525363</v>
          </cell>
          <cell r="D1549">
            <v>394.28273099619315</v>
          </cell>
        </row>
        <row r="1550">
          <cell r="A1550" t="str">
            <v>06037186100</v>
          </cell>
          <cell r="B1550">
            <v>4986.0959362499998</v>
          </cell>
          <cell r="C1550">
            <v>1875.34343287</v>
          </cell>
          <cell r="D1550">
            <v>348.11825227020171</v>
          </cell>
        </row>
        <row r="1551">
          <cell r="A1551" t="str">
            <v>06037186201</v>
          </cell>
          <cell r="B1551">
            <v>3244.3992221399999</v>
          </cell>
          <cell r="C1551">
            <v>1200.39067116</v>
          </cell>
          <cell r="D1551">
            <v>516.8747383171135</v>
          </cell>
        </row>
        <row r="1552">
          <cell r="A1552" t="str">
            <v>06037186202</v>
          </cell>
          <cell r="B1552">
            <v>2087.4980653500002</v>
          </cell>
          <cell r="C1552">
            <v>729.41888647500002</v>
          </cell>
          <cell r="D1552">
            <v>119.56973941626093</v>
          </cell>
        </row>
        <row r="1553">
          <cell r="A1553" t="str">
            <v>06037186203</v>
          </cell>
          <cell r="B1553">
            <v>3104.8096858499998</v>
          </cell>
          <cell r="C1553">
            <v>1103.20601717</v>
          </cell>
          <cell r="D1553">
            <v>140.98789423314125</v>
          </cell>
        </row>
        <row r="1554">
          <cell r="A1554" t="str">
            <v>06037186301</v>
          </cell>
          <cell r="B1554">
            <v>3171.4319645400001</v>
          </cell>
          <cell r="C1554">
            <v>929.12801059000003</v>
          </cell>
          <cell r="D1554">
            <v>339.77562387307228</v>
          </cell>
        </row>
        <row r="1555">
          <cell r="A1555" t="str">
            <v>06037186302</v>
          </cell>
          <cell r="B1555">
            <v>5496.8667394699996</v>
          </cell>
          <cell r="C1555">
            <v>1843.3045359499999</v>
          </cell>
          <cell r="D1555">
            <v>452.78071908758886</v>
          </cell>
        </row>
        <row r="1556">
          <cell r="A1556" t="str">
            <v>06037186401</v>
          </cell>
          <cell r="B1556">
            <v>3650.4778731500001</v>
          </cell>
          <cell r="C1556">
            <v>1010.29321612</v>
          </cell>
          <cell r="D1556">
            <v>536.27652237386246</v>
          </cell>
        </row>
        <row r="1557">
          <cell r="A1557" t="str">
            <v>06037186403</v>
          </cell>
          <cell r="B1557">
            <v>3065.6823158399998</v>
          </cell>
          <cell r="C1557">
            <v>856.50651091500004</v>
          </cell>
          <cell r="D1557">
            <v>257.23264690796543</v>
          </cell>
        </row>
        <row r="1558">
          <cell r="A1558" t="str">
            <v>06037186404</v>
          </cell>
          <cell r="B1558">
            <v>2613.0738193900002</v>
          </cell>
          <cell r="C1558">
            <v>720.87518063100003</v>
          </cell>
          <cell r="D1558">
            <v>289.32108229781988</v>
          </cell>
        </row>
        <row r="1559">
          <cell r="A1559" t="str">
            <v>06037187101</v>
          </cell>
          <cell r="B1559">
            <v>3421.0011354799999</v>
          </cell>
          <cell r="C1559">
            <v>1303.9831045200001</v>
          </cell>
          <cell r="D1559">
            <v>546.69942929139768</v>
          </cell>
        </row>
        <row r="1560">
          <cell r="A1560" t="str">
            <v>06037187102</v>
          </cell>
          <cell r="B1560">
            <v>3441.0935687299998</v>
          </cell>
          <cell r="C1560">
            <v>1169.41973747</v>
          </cell>
          <cell r="D1560">
            <v>317.18805500752745</v>
          </cell>
        </row>
        <row r="1561">
          <cell r="A1561" t="str">
            <v>06037187200</v>
          </cell>
          <cell r="B1561">
            <v>3312.07899731</v>
          </cell>
          <cell r="C1561">
            <v>918.44837828499999</v>
          </cell>
          <cell r="D1561">
            <v>339.78468630569967</v>
          </cell>
        </row>
        <row r="1562">
          <cell r="A1562" t="str">
            <v>06037187300</v>
          </cell>
          <cell r="B1562">
            <v>3400.9087022200001</v>
          </cell>
          <cell r="C1562">
            <v>1585.9253973899999</v>
          </cell>
          <cell r="D1562">
            <v>348.22660104326576</v>
          </cell>
        </row>
        <row r="1563">
          <cell r="A1563" t="str">
            <v>06037188100</v>
          </cell>
          <cell r="B1563">
            <v>4310.3556810399996</v>
          </cell>
          <cell r="C1563">
            <v>1797.3821170399999</v>
          </cell>
          <cell r="D1563">
            <v>743.27677023198294</v>
          </cell>
        </row>
        <row r="1564">
          <cell r="A1564" t="str">
            <v>06037188201</v>
          </cell>
          <cell r="B1564">
            <v>3458.0135125199999</v>
          </cell>
          <cell r="C1564">
            <v>2008.8388366900001</v>
          </cell>
          <cell r="D1564">
            <v>581.91087193816213</v>
          </cell>
        </row>
        <row r="1565">
          <cell r="A1565" t="str">
            <v>06037188202</v>
          </cell>
          <cell r="B1565">
            <v>2481.9442550099998</v>
          </cell>
          <cell r="C1565">
            <v>1227.08975192</v>
          </cell>
          <cell r="D1565">
            <v>182.60777819332736</v>
          </cell>
        </row>
        <row r="1566">
          <cell r="A1566" t="str">
            <v>06037188300</v>
          </cell>
          <cell r="B1566">
            <v>3739.3075780700001</v>
          </cell>
          <cell r="C1566">
            <v>1475.92518464</v>
          </cell>
          <cell r="D1566">
            <v>482.8897992732289</v>
          </cell>
        </row>
        <row r="1567">
          <cell r="A1567" t="str">
            <v>06037189101</v>
          </cell>
          <cell r="B1567">
            <v>2900.7128638600002</v>
          </cell>
          <cell r="C1567">
            <v>1474.85722141</v>
          </cell>
          <cell r="D1567">
            <v>498.9156861357277</v>
          </cell>
        </row>
        <row r="1568">
          <cell r="A1568" t="str">
            <v>06037189102</v>
          </cell>
          <cell r="B1568">
            <v>3274.0091237800002</v>
          </cell>
          <cell r="C1568">
            <v>1998.1592043799999</v>
          </cell>
          <cell r="D1568">
            <v>564.83205652563572</v>
          </cell>
        </row>
        <row r="1569">
          <cell r="A1569" t="str">
            <v>06037189201</v>
          </cell>
          <cell r="B1569">
            <v>3482.3359317099998</v>
          </cell>
          <cell r="C1569">
            <v>2099.61571129</v>
          </cell>
          <cell r="D1569">
            <v>1075.6724596510178</v>
          </cell>
        </row>
        <row r="1570">
          <cell r="A1570" t="str">
            <v>06037189202</v>
          </cell>
          <cell r="B1570">
            <v>2874.27545169</v>
          </cell>
          <cell r="C1570">
            <v>1346.7016337499999</v>
          </cell>
          <cell r="D1570">
            <v>265.86151616198504</v>
          </cell>
        </row>
        <row r="1571">
          <cell r="A1571" t="str">
            <v>06037189300</v>
          </cell>
          <cell r="B1571">
            <v>3253.9166905299999</v>
          </cell>
          <cell r="C1571">
            <v>1379.8084938899999</v>
          </cell>
          <cell r="D1571">
            <v>81.143404817291767</v>
          </cell>
        </row>
        <row r="1572">
          <cell r="A1572" t="str">
            <v>06037189400</v>
          </cell>
          <cell r="B1572">
            <v>3646.24788721</v>
          </cell>
          <cell r="C1572">
            <v>1989.6154985400001</v>
          </cell>
          <cell r="D1572">
            <v>334.20349578079697</v>
          </cell>
        </row>
        <row r="1573">
          <cell r="A1573" t="str">
            <v>06037189500</v>
          </cell>
          <cell r="B1573">
            <v>4707.9743601500004</v>
          </cell>
          <cell r="C1573">
            <v>2986.0251926599999</v>
          </cell>
          <cell r="D1573">
            <v>968.61478815284283</v>
          </cell>
        </row>
        <row r="1574">
          <cell r="A1574" t="str">
            <v>06037189600</v>
          </cell>
          <cell r="B1574">
            <v>3731.9051026500001</v>
          </cell>
          <cell r="C1574">
            <v>2125.2468288199998</v>
          </cell>
          <cell r="D1574">
            <v>619.53798271336166</v>
          </cell>
        </row>
        <row r="1575">
          <cell r="A1575" t="str">
            <v>06037189701</v>
          </cell>
          <cell r="B1575">
            <v>4168.6511517899999</v>
          </cell>
          <cell r="C1575">
            <v>2240.5868577299998</v>
          </cell>
          <cell r="D1575">
            <v>649.37964924006974</v>
          </cell>
        </row>
        <row r="1576">
          <cell r="A1576" t="str">
            <v>06037189702</v>
          </cell>
          <cell r="B1576">
            <v>2355.0446765699999</v>
          </cell>
          <cell r="C1576">
            <v>1433.2066554200001</v>
          </cell>
          <cell r="D1576">
            <v>330.96061421904909</v>
          </cell>
        </row>
        <row r="1577">
          <cell r="A1577" t="str">
            <v>06037189800</v>
          </cell>
          <cell r="B1577">
            <v>4252.1933742600004</v>
          </cell>
          <cell r="C1577">
            <v>2568.4515695099999</v>
          </cell>
          <cell r="D1577">
            <v>745.32383362437383</v>
          </cell>
        </row>
        <row r="1578">
          <cell r="A1578" t="str">
            <v>06037189902</v>
          </cell>
          <cell r="B1578">
            <v>5256.8150369200002</v>
          </cell>
          <cell r="C1578">
            <v>3188.9382064699998</v>
          </cell>
          <cell r="D1578">
            <v>1213.0335363183726</v>
          </cell>
        </row>
        <row r="1579">
          <cell r="A1579" t="str">
            <v>06037189903</v>
          </cell>
          <cell r="B1579">
            <v>2288.4223978800001</v>
          </cell>
          <cell r="C1579">
            <v>1592.3331767899999</v>
          </cell>
          <cell r="D1579">
            <v>481.74516291324932</v>
          </cell>
        </row>
        <row r="1580">
          <cell r="A1580" t="str">
            <v>06037189904</v>
          </cell>
          <cell r="B1580">
            <v>2389.9420606399999</v>
          </cell>
          <cell r="C1580">
            <v>1497.2844492500001</v>
          </cell>
          <cell r="D1580">
            <v>635.64281557889763</v>
          </cell>
        </row>
        <row r="1581">
          <cell r="A1581" t="str">
            <v>06037189905</v>
          </cell>
          <cell r="B1581">
            <v>2436.4719060699999</v>
          </cell>
          <cell r="C1581">
            <v>1532.52723586</v>
          </cell>
          <cell r="D1581">
            <v>721.0719888557262</v>
          </cell>
        </row>
        <row r="1582">
          <cell r="A1582" t="str">
            <v>06037190100</v>
          </cell>
          <cell r="B1582">
            <v>4738.6417582800004</v>
          </cell>
          <cell r="C1582">
            <v>2923.0153620599999</v>
          </cell>
          <cell r="D1582">
            <v>1506.9107575925982</v>
          </cell>
        </row>
        <row r="1583">
          <cell r="A1583" t="str">
            <v>06037190201</v>
          </cell>
          <cell r="B1583">
            <v>3035.0149177200001</v>
          </cell>
          <cell r="C1583">
            <v>1589.12928708</v>
          </cell>
          <cell r="D1583">
            <v>1077.7889953847875</v>
          </cell>
        </row>
        <row r="1584">
          <cell r="A1584" t="str">
            <v>06037190202</v>
          </cell>
          <cell r="B1584">
            <v>3219.0193064499999</v>
          </cell>
          <cell r="C1584">
            <v>2164.76146836</v>
          </cell>
          <cell r="D1584">
            <v>1194.1691426637863</v>
          </cell>
        </row>
        <row r="1585">
          <cell r="A1585" t="str">
            <v>06037190301</v>
          </cell>
          <cell r="B1585">
            <v>5031.5682851800002</v>
          </cell>
          <cell r="C1585">
            <v>2574.8593489</v>
          </cell>
          <cell r="D1585">
            <v>1381.7264381828979</v>
          </cell>
        </row>
        <row r="1586">
          <cell r="A1586" t="str">
            <v>06037190401</v>
          </cell>
          <cell r="B1586">
            <v>3315.2514867599998</v>
          </cell>
          <cell r="C1586">
            <v>1830.48897719</v>
          </cell>
          <cell r="D1586">
            <v>887.41827489233003</v>
          </cell>
        </row>
        <row r="1587">
          <cell r="A1587" t="str">
            <v>06037190402</v>
          </cell>
          <cell r="B1587">
            <v>2629.9937631900002</v>
          </cell>
          <cell r="C1587">
            <v>1413.98331727</v>
          </cell>
          <cell r="D1587">
            <v>999.30774697938068</v>
          </cell>
        </row>
        <row r="1588">
          <cell r="A1588" t="str">
            <v>06037190510</v>
          </cell>
          <cell r="B1588">
            <v>4470.0376505800004</v>
          </cell>
          <cell r="C1588">
            <v>1760.0034039699999</v>
          </cell>
          <cell r="D1588">
            <v>912.04360675773296</v>
          </cell>
        </row>
        <row r="1589">
          <cell r="A1589" t="str">
            <v>06037190520</v>
          </cell>
          <cell r="B1589">
            <v>3942.34690357</v>
          </cell>
          <cell r="C1589">
            <v>1669.2265293800001</v>
          </cell>
          <cell r="D1589">
            <v>1201.5813222028178</v>
          </cell>
        </row>
        <row r="1590">
          <cell r="A1590" t="str">
            <v>06037190700</v>
          </cell>
          <cell r="B1590">
            <v>3573.2806295999999</v>
          </cell>
          <cell r="C1590">
            <v>1944.7610428600001</v>
          </cell>
          <cell r="D1590">
            <v>942.85185188869912</v>
          </cell>
        </row>
        <row r="1591">
          <cell r="A1591" t="str">
            <v>06037190801</v>
          </cell>
          <cell r="B1591">
            <v>2743.1458873000001</v>
          </cell>
          <cell r="C1591">
            <v>1421.45905988</v>
          </cell>
          <cell r="D1591">
            <v>807.12677685459357</v>
          </cell>
        </row>
        <row r="1592">
          <cell r="A1592" t="str">
            <v>06037190802</v>
          </cell>
          <cell r="B1592">
            <v>2944.0702198399999</v>
          </cell>
          <cell r="C1592">
            <v>1366.9929351200001</v>
          </cell>
          <cell r="D1592">
            <v>832.79963254837696</v>
          </cell>
        </row>
        <row r="1593">
          <cell r="A1593" t="str">
            <v>06037190901</v>
          </cell>
          <cell r="B1593">
            <v>5014.6483414000004</v>
          </cell>
          <cell r="C1593">
            <v>1593.4011399999999</v>
          </cell>
          <cell r="D1593">
            <v>741.3097404602405</v>
          </cell>
        </row>
        <row r="1594">
          <cell r="A1594" t="str">
            <v>06037190902</v>
          </cell>
          <cell r="B1594">
            <v>4187.6860885599999</v>
          </cell>
          <cell r="C1594">
            <v>1657.47893383</v>
          </cell>
          <cell r="D1594">
            <v>940.98445979153291</v>
          </cell>
        </row>
        <row r="1595">
          <cell r="A1595" t="str">
            <v>06037191000</v>
          </cell>
          <cell r="B1595">
            <v>3413.5986600599999</v>
          </cell>
          <cell r="C1595">
            <v>1498.3524124800001</v>
          </cell>
          <cell r="D1595">
            <v>712.55985353633378</v>
          </cell>
        </row>
        <row r="1596">
          <cell r="A1596" t="str">
            <v>06037191110</v>
          </cell>
          <cell r="B1596">
            <v>3529.9232736399999</v>
          </cell>
          <cell r="C1596">
            <v>1206.79845054</v>
          </cell>
          <cell r="D1596">
            <v>807.34218508210904</v>
          </cell>
        </row>
        <row r="1597">
          <cell r="A1597" t="str">
            <v>06037191120</v>
          </cell>
          <cell r="B1597">
            <v>4372.7479737800004</v>
          </cell>
          <cell r="C1597">
            <v>1630.7798530699999</v>
          </cell>
          <cell r="D1597">
            <v>880.13131118219144</v>
          </cell>
        </row>
        <row r="1598">
          <cell r="A1598" t="str">
            <v>06037191201</v>
          </cell>
          <cell r="B1598">
            <v>4854.9663718600004</v>
          </cell>
          <cell r="C1598">
            <v>1758.9354407400001</v>
          </cell>
          <cell r="D1598">
            <v>1161.9491084505094</v>
          </cell>
        </row>
        <row r="1599">
          <cell r="A1599" t="str">
            <v>06037191203</v>
          </cell>
          <cell r="B1599">
            <v>3090.00473504</v>
          </cell>
          <cell r="C1599">
            <v>1258.0606856100001</v>
          </cell>
          <cell r="D1599">
            <v>811.55540760768508</v>
          </cell>
        </row>
        <row r="1600">
          <cell r="A1600" t="str">
            <v>06037191204</v>
          </cell>
          <cell r="B1600">
            <v>2246.1225384099998</v>
          </cell>
          <cell r="C1600">
            <v>881.06966521499999</v>
          </cell>
          <cell r="D1600">
            <v>499.50497548155312</v>
          </cell>
        </row>
        <row r="1601">
          <cell r="A1601" t="str">
            <v>06037191301</v>
          </cell>
          <cell r="B1601">
            <v>2460.7943252700002</v>
          </cell>
          <cell r="C1601">
            <v>975.050429506</v>
          </cell>
          <cell r="D1601">
            <v>466.87392739124897</v>
          </cell>
        </row>
        <row r="1602">
          <cell r="A1602" t="str">
            <v>06037191302</v>
          </cell>
          <cell r="B1602">
            <v>2561.2564915299999</v>
          </cell>
          <cell r="C1602">
            <v>1056.2156350299999</v>
          </cell>
          <cell r="D1602">
            <v>304.43185170889188</v>
          </cell>
        </row>
        <row r="1603">
          <cell r="A1603" t="str">
            <v>06037191410</v>
          </cell>
          <cell r="B1603">
            <v>5384.7721118500003</v>
          </cell>
          <cell r="C1603">
            <v>1804.85785966</v>
          </cell>
          <cell r="D1603">
            <v>1115.974859061947</v>
          </cell>
        </row>
        <row r="1604">
          <cell r="A1604" t="str">
            <v>06037191420</v>
          </cell>
          <cell r="B1604">
            <v>3558.4756787900001</v>
          </cell>
          <cell r="C1604">
            <v>1192.9149285399999</v>
          </cell>
          <cell r="D1604">
            <v>656.77996352119601</v>
          </cell>
        </row>
        <row r="1605">
          <cell r="A1605" t="str">
            <v>06037191500</v>
          </cell>
          <cell r="B1605">
            <v>5870.1629993799997</v>
          </cell>
          <cell r="C1605">
            <v>1820.87730812</v>
          </cell>
          <cell r="D1605">
            <v>923.73512325611671</v>
          </cell>
        </row>
        <row r="1606">
          <cell r="A1606" t="str">
            <v>06037191610</v>
          </cell>
          <cell r="B1606">
            <v>4760.8491845099998</v>
          </cell>
          <cell r="C1606">
            <v>1487.67278018</v>
          </cell>
          <cell r="D1606">
            <v>528.8193852350114</v>
          </cell>
        </row>
        <row r="1607">
          <cell r="A1607" t="str">
            <v>06037191620</v>
          </cell>
          <cell r="B1607">
            <v>2949.3577022700001</v>
          </cell>
          <cell r="C1607">
            <v>1201.45863439</v>
          </cell>
          <cell r="D1607">
            <v>456.00240775375687</v>
          </cell>
        </row>
        <row r="1608">
          <cell r="A1608" t="str">
            <v>06037191710</v>
          </cell>
          <cell r="B1608">
            <v>3416.7711495200001</v>
          </cell>
          <cell r="C1608">
            <v>1357.38126605</v>
          </cell>
          <cell r="D1608">
            <v>917.15741955211342</v>
          </cell>
        </row>
        <row r="1609">
          <cell r="A1609" t="str">
            <v>06037191720</v>
          </cell>
          <cell r="B1609">
            <v>3986.7617560100002</v>
          </cell>
          <cell r="C1609">
            <v>1383.01238358</v>
          </cell>
          <cell r="D1609">
            <v>794.34837207968474</v>
          </cell>
        </row>
        <row r="1610">
          <cell r="A1610" t="str">
            <v>06037191810</v>
          </cell>
          <cell r="B1610">
            <v>3699.12271156</v>
          </cell>
          <cell r="C1610">
            <v>1379.8084938899999</v>
          </cell>
          <cell r="D1610">
            <v>949.16428942948198</v>
          </cell>
        </row>
        <row r="1611">
          <cell r="A1611" t="str">
            <v>06037191820</v>
          </cell>
          <cell r="B1611">
            <v>2799.1932011099998</v>
          </cell>
          <cell r="C1611">
            <v>1308.25495744</v>
          </cell>
          <cell r="D1611">
            <v>649.20210607007505</v>
          </cell>
        </row>
        <row r="1612">
          <cell r="A1612" t="str">
            <v>06037191901</v>
          </cell>
          <cell r="B1612">
            <v>3547.9007139199998</v>
          </cell>
          <cell r="C1612">
            <v>1891.3628813299999</v>
          </cell>
          <cell r="D1612">
            <v>649.24183880925989</v>
          </cell>
        </row>
        <row r="1613">
          <cell r="A1613" t="str">
            <v>06037191902</v>
          </cell>
          <cell r="B1613">
            <v>3031.8424282599999</v>
          </cell>
          <cell r="C1613">
            <v>1566.7020592399999</v>
          </cell>
          <cell r="D1613">
            <v>254.2330715222285</v>
          </cell>
        </row>
        <row r="1614">
          <cell r="A1614" t="str">
            <v>06037192001</v>
          </cell>
          <cell r="B1614">
            <v>2607.78633696</v>
          </cell>
          <cell r="C1614">
            <v>1317.86662652</v>
          </cell>
          <cell r="D1614">
            <v>477.286005960333</v>
          </cell>
        </row>
        <row r="1615">
          <cell r="A1615" t="str">
            <v>06037192002</v>
          </cell>
          <cell r="B1615">
            <v>2892.2528919699998</v>
          </cell>
          <cell r="C1615">
            <v>1453.4979568000001</v>
          </cell>
          <cell r="D1615">
            <v>387.53615176335586</v>
          </cell>
        </row>
        <row r="1616">
          <cell r="A1616" t="str">
            <v>06037192300</v>
          </cell>
          <cell r="B1616">
            <v>2959.9326671399999</v>
          </cell>
          <cell r="C1616">
            <v>1693.7896836699999</v>
          </cell>
          <cell r="D1616">
            <v>495.57177291845551</v>
          </cell>
        </row>
        <row r="1617">
          <cell r="A1617" t="str">
            <v>06037192410</v>
          </cell>
          <cell r="B1617">
            <v>3836.5972548700001</v>
          </cell>
          <cell r="C1617">
            <v>1845.4404624199999</v>
          </cell>
          <cell r="D1617">
            <v>648.20128462089292</v>
          </cell>
        </row>
        <row r="1618">
          <cell r="A1618" t="str">
            <v>06037192420</v>
          </cell>
          <cell r="B1618">
            <v>3846.1147232500002</v>
          </cell>
          <cell r="C1618">
            <v>1451.36203034</v>
          </cell>
          <cell r="D1618">
            <v>643.75979056539961</v>
          </cell>
        </row>
        <row r="1619">
          <cell r="A1619" t="str">
            <v>06037192510</v>
          </cell>
          <cell r="B1619">
            <v>3881.0121073199998</v>
          </cell>
          <cell r="C1619">
            <v>1211.0703034600001</v>
          </cell>
          <cell r="D1619">
            <v>690.93536755175023</v>
          </cell>
        </row>
        <row r="1620">
          <cell r="A1620" t="str">
            <v>06037192520</v>
          </cell>
          <cell r="B1620">
            <v>5358.3346996700002</v>
          </cell>
          <cell r="C1620">
            <v>1626.50800015</v>
          </cell>
          <cell r="D1620">
            <v>888.68085289792509</v>
          </cell>
        </row>
        <row r="1621">
          <cell r="A1621" t="str">
            <v>06037192610</v>
          </cell>
          <cell r="B1621">
            <v>4641.3520814900003</v>
          </cell>
          <cell r="C1621">
            <v>1551.75057401</v>
          </cell>
          <cell r="D1621">
            <v>766.98712087069612</v>
          </cell>
        </row>
        <row r="1622">
          <cell r="A1622" t="str">
            <v>06037192620</v>
          </cell>
          <cell r="B1622">
            <v>4090.39641175</v>
          </cell>
          <cell r="C1622">
            <v>1338.1579279</v>
          </cell>
          <cell r="D1622">
            <v>762.35759883645585</v>
          </cell>
        </row>
        <row r="1623">
          <cell r="A1623" t="str">
            <v>06037192700</v>
          </cell>
          <cell r="B1623">
            <v>3714.98515886</v>
          </cell>
          <cell r="C1623">
            <v>1078.64286287</v>
          </cell>
          <cell r="D1623">
            <v>673.99451752823165</v>
          </cell>
        </row>
        <row r="1624">
          <cell r="A1624" t="str">
            <v>06037194101</v>
          </cell>
          <cell r="B1624">
            <v>3268.7216413400001</v>
          </cell>
          <cell r="C1624">
            <v>1878.5473225600001</v>
          </cell>
          <cell r="D1624">
            <v>389.76316726529558</v>
          </cell>
        </row>
        <row r="1625">
          <cell r="A1625" t="str">
            <v>06037194102</v>
          </cell>
          <cell r="B1625">
            <v>3656.8228520799998</v>
          </cell>
          <cell r="C1625">
            <v>1733.3043232099999</v>
          </cell>
          <cell r="D1625">
            <v>203.98735865793427</v>
          </cell>
        </row>
        <row r="1626">
          <cell r="A1626" t="str">
            <v>06037194200</v>
          </cell>
          <cell r="B1626">
            <v>3794.29739539</v>
          </cell>
          <cell r="C1626">
            <v>1921.2658517899999</v>
          </cell>
          <cell r="D1626">
            <v>396.15523487243911</v>
          </cell>
        </row>
        <row r="1627">
          <cell r="A1627" t="str">
            <v>06037194300</v>
          </cell>
          <cell r="B1627">
            <v>3203.1568591499999</v>
          </cell>
          <cell r="C1627">
            <v>1647.8672647599999</v>
          </cell>
          <cell r="D1627">
            <v>147.39763574284535</v>
          </cell>
        </row>
        <row r="1628">
          <cell r="A1628" t="str">
            <v>06037194401</v>
          </cell>
          <cell r="B1628">
            <v>2602.4988545299998</v>
          </cell>
          <cell r="C1628">
            <v>1374.46867774</v>
          </cell>
          <cell r="D1628">
            <v>397.17799250164887</v>
          </cell>
        </row>
        <row r="1629">
          <cell r="A1629" t="str">
            <v>06037194402</v>
          </cell>
          <cell r="B1629">
            <v>3526.7507841800002</v>
          </cell>
          <cell r="C1629">
            <v>2193.59647559</v>
          </cell>
          <cell r="D1629">
            <v>555.41312876191557</v>
          </cell>
        </row>
        <row r="1630">
          <cell r="A1630" t="str">
            <v>06037194500</v>
          </cell>
          <cell r="B1630">
            <v>2154.1203440300001</v>
          </cell>
          <cell r="C1630">
            <v>1023.1087748800001</v>
          </cell>
          <cell r="D1630">
            <v>225.40110717617583</v>
          </cell>
        </row>
        <row r="1631">
          <cell r="A1631" t="str">
            <v>06037195100</v>
          </cell>
          <cell r="B1631">
            <v>4988.2109292200003</v>
          </cell>
          <cell r="C1631">
            <v>2219.2275931099998</v>
          </cell>
          <cell r="D1631">
            <v>495.58828138654201</v>
          </cell>
        </row>
        <row r="1632">
          <cell r="A1632" t="str">
            <v>06037195201</v>
          </cell>
          <cell r="B1632">
            <v>2996.94504418</v>
          </cell>
          <cell r="C1632">
            <v>1706.6052424500001</v>
          </cell>
          <cell r="D1632">
            <v>598.09538390853402</v>
          </cell>
        </row>
        <row r="1633">
          <cell r="A1633" t="str">
            <v>06037195202</v>
          </cell>
          <cell r="B1633">
            <v>3368.12631113</v>
          </cell>
          <cell r="C1633">
            <v>1550.68261078</v>
          </cell>
          <cell r="D1633">
            <v>181.5988793429816</v>
          </cell>
        </row>
        <row r="1634">
          <cell r="A1634" t="str">
            <v>06037195300</v>
          </cell>
          <cell r="B1634">
            <v>3387.1612478799998</v>
          </cell>
          <cell r="C1634">
            <v>1629.7118898399999</v>
          </cell>
          <cell r="D1634">
            <v>635.53252865800573</v>
          </cell>
        </row>
        <row r="1635">
          <cell r="A1635" t="str">
            <v>06037195400</v>
          </cell>
          <cell r="B1635">
            <v>4647.6970603999998</v>
          </cell>
          <cell r="C1635">
            <v>2421.0726436899999</v>
          </cell>
          <cell r="D1635">
            <v>603.36752045249318</v>
          </cell>
        </row>
        <row r="1636">
          <cell r="A1636" t="str">
            <v>06037195500</v>
          </cell>
          <cell r="B1636">
            <v>5256.8150369200002</v>
          </cell>
          <cell r="C1636">
            <v>2410.3930113800002</v>
          </cell>
          <cell r="D1636">
            <v>632.20594684148557</v>
          </cell>
        </row>
        <row r="1637">
          <cell r="A1637" t="str">
            <v>06037195600</v>
          </cell>
          <cell r="B1637">
            <v>3532.0382666099999</v>
          </cell>
          <cell r="C1637">
            <v>1308.25495744</v>
          </cell>
          <cell r="D1637">
            <v>491.17264477752951</v>
          </cell>
        </row>
        <row r="1638">
          <cell r="A1638" t="str">
            <v>06037195710</v>
          </cell>
          <cell r="B1638">
            <v>4576.84479577</v>
          </cell>
          <cell r="C1638">
            <v>1375.53664097</v>
          </cell>
          <cell r="D1638">
            <v>789.01662166993196</v>
          </cell>
        </row>
        <row r="1639">
          <cell r="A1639" t="str">
            <v>06037195720</v>
          </cell>
          <cell r="B1639">
            <v>2436.4719060699999</v>
          </cell>
          <cell r="C1639">
            <v>881.06966521699997</v>
          </cell>
          <cell r="D1639">
            <v>477.09129061285046</v>
          </cell>
        </row>
        <row r="1640">
          <cell r="A1640" t="str">
            <v>06037195802</v>
          </cell>
          <cell r="B1640">
            <v>3046.6473790700002</v>
          </cell>
          <cell r="C1640">
            <v>949.41931197300005</v>
          </cell>
          <cell r="D1640">
            <v>384.63279415614846</v>
          </cell>
        </row>
        <row r="1641">
          <cell r="A1641" t="str">
            <v>06037195803</v>
          </cell>
          <cell r="B1641">
            <v>2752.6633556800002</v>
          </cell>
          <cell r="C1641">
            <v>1215.34215638</v>
          </cell>
          <cell r="D1641">
            <v>432.49937000863662</v>
          </cell>
        </row>
        <row r="1642">
          <cell r="A1642" t="str">
            <v>06037195804</v>
          </cell>
          <cell r="B1642">
            <v>2794.9632151599999</v>
          </cell>
          <cell r="C1642">
            <v>1145.9245464000001</v>
          </cell>
          <cell r="D1642">
            <v>325.74401747375009</v>
          </cell>
        </row>
        <row r="1643">
          <cell r="A1643" t="str">
            <v>06037195901</v>
          </cell>
          <cell r="B1643">
            <v>2363.5046484600002</v>
          </cell>
          <cell r="C1643">
            <v>1170.4877007</v>
          </cell>
          <cell r="D1643">
            <v>529.71385131519366</v>
          </cell>
        </row>
        <row r="1644">
          <cell r="A1644" t="str">
            <v>06037195902</v>
          </cell>
          <cell r="B1644">
            <v>2014.5308077499999</v>
          </cell>
          <cell r="C1644">
            <v>1059.41952472</v>
          </cell>
          <cell r="D1644">
            <v>350.36153651527758</v>
          </cell>
        </row>
        <row r="1645">
          <cell r="A1645" t="str">
            <v>06037195903</v>
          </cell>
          <cell r="B1645">
            <v>2343.4122152099999</v>
          </cell>
          <cell r="C1645">
            <v>979.32228242799999</v>
          </cell>
          <cell r="D1645">
            <v>432.6822361626177</v>
          </cell>
        </row>
        <row r="1646">
          <cell r="A1646" t="str">
            <v>06037197200</v>
          </cell>
          <cell r="B1646">
            <v>3973.0143017</v>
          </cell>
          <cell r="C1646">
            <v>1181.16733301</v>
          </cell>
          <cell r="D1646">
            <v>496.59855705282246</v>
          </cell>
        </row>
        <row r="1647">
          <cell r="A1647" t="str">
            <v>06037197300</v>
          </cell>
          <cell r="B1647">
            <v>4133.7537677199998</v>
          </cell>
          <cell r="C1647">
            <v>1778.1587789</v>
          </cell>
          <cell r="D1647">
            <v>743.29106850733376</v>
          </cell>
        </row>
        <row r="1648">
          <cell r="A1648" t="str">
            <v>06037197410</v>
          </cell>
          <cell r="B1648">
            <v>3916.96698788</v>
          </cell>
          <cell r="C1648">
            <v>1701.2654262900001</v>
          </cell>
          <cell r="D1648">
            <v>602.37103615950571</v>
          </cell>
        </row>
        <row r="1649">
          <cell r="A1649" t="str">
            <v>06037197420</v>
          </cell>
          <cell r="B1649">
            <v>3710.7551729100001</v>
          </cell>
          <cell r="C1649">
            <v>1379.8084938899999</v>
          </cell>
          <cell r="D1649">
            <v>635.2674380890578</v>
          </cell>
        </row>
        <row r="1650">
          <cell r="A1650" t="str">
            <v>06037197500</v>
          </cell>
          <cell r="B1650">
            <v>4112.6038379700003</v>
          </cell>
          <cell r="C1650">
            <v>1600.8768826200001</v>
          </cell>
          <cell r="D1650">
            <v>676.14505530426788</v>
          </cell>
        </row>
        <row r="1651">
          <cell r="A1651" t="str">
            <v>06037197600</v>
          </cell>
          <cell r="B1651">
            <v>2512.6116531299999</v>
          </cell>
          <cell r="C1651">
            <v>930.19597382100005</v>
          </cell>
          <cell r="D1651">
            <v>174.16126042296469</v>
          </cell>
        </row>
        <row r="1652">
          <cell r="A1652" t="str">
            <v>06037197700</v>
          </cell>
          <cell r="B1652">
            <v>5396.4045732100003</v>
          </cell>
          <cell r="C1652">
            <v>1920.1978885599999</v>
          </cell>
          <cell r="D1652">
            <v>994.12632109269987</v>
          </cell>
        </row>
        <row r="1653">
          <cell r="A1653" t="str">
            <v>06037199000</v>
          </cell>
          <cell r="B1653">
            <v>5357.2772031900004</v>
          </cell>
          <cell r="C1653">
            <v>1606.21669877</v>
          </cell>
          <cell r="D1653">
            <v>931.42902628133743</v>
          </cell>
        </row>
        <row r="1654">
          <cell r="A1654" t="str">
            <v>06037199110</v>
          </cell>
          <cell r="B1654">
            <v>2865.8154797900002</v>
          </cell>
          <cell r="C1654">
            <v>744.37037170300005</v>
          </cell>
          <cell r="D1654">
            <v>419.54935922221722</v>
          </cell>
        </row>
        <row r="1655">
          <cell r="A1655" t="str">
            <v>06037199120</v>
          </cell>
          <cell r="B1655">
            <v>4320.9306459299996</v>
          </cell>
          <cell r="C1655">
            <v>1078.64286287</v>
          </cell>
          <cell r="D1655">
            <v>607.77001790077315</v>
          </cell>
        </row>
        <row r="1656">
          <cell r="A1656" t="str">
            <v>06037199201</v>
          </cell>
          <cell r="B1656">
            <v>4324.1031353799999</v>
          </cell>
          <cell r="C1656">
            <v>1199.32270793</v>
          </cell>
          <cell r="D1656">
            <v>743.27559395724302</v>
          </cell>
        </row>
        <row r="1657">
          <cell r="A1657" t="str">
            <v>06037199202</v>
          </cell>
          <cell r="B1657">
            <v>3205.2718521199999</v>
          </cell>
          <cell r="C1657">
            <v>889.61337106300005</v>
          </cell>
          <cell r="D1657">
            <v>439.18870413525082</v>
          </cell>
        </row>
        <row r="1658">
          <cell r="A1658" t="str">
            <v>06037199300</v>
          </cell>
          <cell r="B1658">
            <v>4069.2464820199998</v>
          </cell>
          <cell r="C1658">
            <v>1298.6432883699999</v>
          </cell>
          <cell r="D1658">
            <v>386.53618050222553</v>
          </cell>
        </row>
        <row r="1659">
          <cell r="A1659" t="str">
            <v>06037199400</v>
          </cell>
          <cell r="B1659">
            <v>4936.3936013599996</v>
          </cell>
          <cell r="C1659">
            <v>1380.8764571199999</v>
          </cell>
          <cell r="D1659">
            <v>868.01984655186334</v>
          </cell>
        </row>
        <row r="1660">
          <cell r="A1660" t="str">
            <v>06037199700</v>
          </cell>
          <cell r="B1660">
            <v>3607.1205171900001</v>
          </cell>
          <cell r="C1660">
            <v>1151.26436255</v>
          </cell>
          <cell r="D1660">
            <v>513.70990292244676</v>
          </cell>
        </row>
        <row r="1661">
          <cell r="A1661" t="str">
            <v>06037199800</v>
          </cell>
          <cell r="B1661">
            <v>5954.7627183499999</v>
          </cell>
          <cell r="C1661">
            <v>1597.6729929200001</v>
          </cell>
          <cell r="D1661">
            <v>764.80536969563582</v>
          </cell>
        </row>
        <row r="1662">
          <cell r="A1662" t="str">
            <v>06037199900</v>
          </cell>
          <cell r="B1662">
            <v>2837.26307464</v>
          </cell>
          <cell r="C1662">
            <v>823.39965076500005</v>
          </cell>
          <cell r="D1662">
            <v>532.63700371832101</v>
          </cell>
        </row>
        <row r="1663">
          <cell r="A1663" t="str">
            <v>06037201110</v>
          </cell>
          <cell r="B1663">
            <v>2721.9959575600001</v>
          </cell>
          <cell r="C1663">
            <v>771.06945246800001</v>
          </cell>
          <cell r="D1663">
            <v>315.98078707994358</v>
          </cell>
        </row>
        <row r="1664">
          <cell r="A1664" t="str">
            <v>06037201120</v>
          </cell>
          <cell r="B1664">
            <v>4332.5631072799997</v>
          </cell>
          <cell r="C1664">
            <v>1306.1190309799999</v>
          </cell>
          <cell r="D1664">
            <v>539.22358205110663</v>
          </cell>
        </row>
        <row r="1665">
          <cell r="A1665" t="str">
            <v>06037201200</v>
          </cell>
          <cell r="B1665">
            <v>2663.83365078</v>
          </cell>
          <cell r="C1665">
            <v>741.16648201299995</v>
          </cell>
          <cell r="D1665">
            <v>283.97155400127338</v>
          </cell>
        </row>
        <row r="1666">
          <cell r="A1666" t="str">
            <v>06037201301</v>
          </cell>
          <cell r="B1666">
            <v>3639.9029082799998</v>
          </cell>
          <cell r="C1666">
            <v>1070.09915703</v>
          </cell>
          <cell r="D1666">
            <v>526.59990636512703</v>
          </cell>
        </row>
        <row r="1667">
          <cell r="A1667" t="str">
            <v>06037201302</v>
          </cell>
          <cell r="B1667">
            <v>3946.57688951</v>
          </cell>
          <cell r="C1667">
            <v>1941.55715317</v>
          </cell>
          <cell r="D1667">
            <v>505.06244165407685</v>
          </cell>
        </row>
        <row r="1668">
          <cell r="A1668" t="str">
            <v>06037201401</v>
          </cell>
          <cell r="B1668">
            <v>5079.1556270999999</v>
          </cell>
          <cell r="C1668">
            <v>1366.9929351200001</v>
          </cell>
          <cell r="D1668">
            <v>524.2366908679187</v>
          </cell>
        </row>
        <row r="1669">
          <cell r="A1669" t="str">
            <v>06037201402</v>
          </cell>
          <cell r="B1669">
            <v>4558.8673554999996</v>
          </cell>
          <cell r="C1669">
            <v>1425.7309127999999</v>
          </cell>
          <cell r="D1669">
            <v>564.77268069326817</v>
          </cell>
        </row>
        <row r="1670">
          <cell r="A1670" t="str">
            <v>06037201501</v>
          </cell>
          <cell r="B1670">
            <v>5611.0763600700002</v>
          </cell>
          <cell r="C1670">
            <v>1597.67299293</v>
          </cell>
          <cell r="D1670">
            <v>411.24311056315833</v>
          </cell>
        </row>
        <row r="1671">
          <cell r="A1671" t="str">
            <v>06037201503</v>
          </cell>
          <cell r="B1671">
            <v>3514.0608263300001</v>
          </cell>
          <cell r="C1671">
            <v>965.43876043199998</v>
          </cell>
          <cell r="D1671">
            <v>509.6194721985479</v>
          </cell>
        </row>
        <row r="1672">
          <cell r="A1672" t="str">
            <v>06037201504</v>
          </cell>
          <cell r="B1672">
            <v>2567.6014704499999</v>
          </cell>
          <cell r="C1672">
            <v>635.43812218599999</v>
          </cell>
          <cell r="D1672">
            <v>266.95445322637289</v>
          </cell>
        </row>
        <row r="1673">
          <cell r="A1673" t="str">
            <v>06037201601</v>
          </cell>
          <cell r="B1673">
            <v>2419.5519622500001</v>
          </cell>
          <cell r="C1673">
            <v>685.63239402299996</v>
          </cell>
          <cell r="D1673">
            <v>213.53732941094006</v>
          </cell>
        </row>
        <row r="1674">
          <cell r="A1674" t="str">
            <v>06037201602</v>
          </cell>
          <cell r="B1674">
            <v>3003.2900230999999</v>
          </cell>
          <cell r="C1674">
            <v>824.46761399599995</v>
          </cell>
          <cell r="D1674">
            <v>328.76136598482015</v>
          </cell>
        </row>
        <row r="1675">
          <cell r="A1675" t="str">
            <v>06037201700</v>
          </cell>
          <cell r="B1675">
            <v>5385.8296083300002</v>
          </cell>
          <cell r="C1675">
            <v>1454.5659200299999</v>
          </cell>
          <cell r="D1675">
            <v>535.93095881915235</v>
          </cell>
        </row>
        <row r="1676">
          <cell r="A1676" t="str">
            <v>06037203100</v>
          </cell>
          <cell r="B1676">
            <v>5117.2255006300002</v>
          </cell>
          <cell r="C1676">
            <v>1244.17716361</v>
          </cell>
          <cell r="D1676">
            <v>891.65997601540789</v>
          </cell>
        </row>
        <row r="1677">
          <cell r="A1677" t="str">
            <v>06037203200</v>
          </cell>
          <cell r="B1677">
            <v>5122.5129830699998</v>
          </cell>
          <cell r="C1677">
            <v>1298.6432883699999</v>
          </cell>
          <cell r="D1677">
            <v>541.36420759792713</v>
          </cell>
        </row>
        <row r="1678">
          <cell r="A1678" t="str">
            <v>06037203300</v>
          </cell>
          <cell r="B1678">
            <v>2756.8933416300001</v>
          </cell>
          <cell r="C1678">
            <v>467.76789498599999</v>
          </cell>
          <cell r="D1678">
            <v>230.78736416898195</v>
          </cell>
        </row>
        <row r="1679">
          <cell r="A1679" t="str">
            <v>06037203500</v>
          </cell>
          <cell r="B1679">
            <v>3240.1692361999999</v>
          </cell>
          <cell r="C1679">
            <v>984.66209858100001</v>
          </cell>
          <cell r="D1679">
            <v>424.13042039422766</v>
          </cell>
        </row>
        <row r="1680">
          <cell r="A1680" t="str">
            <v>06037203600</v>
          </cell>
          <cell r="B1680">
            <v>5704.1360509300002</v>
          </cell>
          <cell r="C1680">
            <v>1467.3814788</v>
          </cell>
          <cell r="D1680">
            <v>899.96815495439796</v>
          </cell>
        </row>
        <row r="1681">
          <cell r="A1681" t="str">
            <v>06037203710</v>
          </cell>
          <cell r="B1681">
            <v>3446.3810511699999</v>
          </cell>
          <cell r="C1681">
            <v>854.370584452</v>
          </cell>
          <cell r="D1681">
            <v>437.61706869721417</v>
          </cell>
        </row>
        <row r="1682">
          <cell r="A1682" t="str">
            <v>06037203720</v>
          </cell>
          <cell r="B1682">
            <v>4231.0434445199999</v>
          </cell>
          <cell r="C1682">
            <v>1072.2350834900001</v>
          </cell>
          <cell r="D1682">
            <v>630.20834004507105</v>
          </cell>
        </row>
        <row r="1683">
          <cell r="A1683" t="str">
            <v>06037203800</v>
          </cell>
          <cell r="B1683">
            <v>4852.8513788800001</v>
          </cell>
          <cell r="C1683">
            <v>1164.07992132</v>
          </cell>
          <cell r="D1683">
            <v>632.24545177173832</v>
          </cell>
        </row>
        <row r="1684">
          <cell r="A1684" t="str">
            <v>06037203900</v>
          </cell>
          <cell r="B1684">
            <v>3113.2696577500001</v>
          </cell>
          <cell r="C1684">
            <v>731.55481293800005</v>
          </cell>
          <cell r="D1684">
            <v>324.54505467364203</v>
          </cell>
        </row>
        <row r="1685">
          <cell r="A1685" t="str">
            <v>06037204110</v>
          </cell>
          <cell r="B1685">
            <v>3254.97418702</v>
          </cell>
          <cell r="C1685">
            <v>857.57447414499995</v>
          </cell>
          <cell r="D1685">
            <v>355.42879116050773</v>
          </cell>
        </row>
        <row r="1686">
          <cell r="A1686" t="str">
            <v>06037204120</v>
          </cell>
          <cell r="B1686">
            <v>2802.36569057</v>
          </cell>
          <cell r="C1686">
            <v>711.26351155700002</v>
          </cell>
          <cell r="D1686">
            <v>306.40889497485927</v>
          </cell>
        </row>
        <row r="1687">
          <cell r="A1687" t="str">
            <v>06037204200</v>
          </cell>
          <cell r="B1687">
            <v>3492.91089659</v>
          </cell>
          <cell r="C1687">
            <v>976.11839273700002</v>
          </cell>
          <cell r="D1687">
            <v>685.88636991066426</v>
          </cell>
        </row>
        <row r="1688">
          <cell r="A1688" t="str">
            <v>06037204300</v>
          </cell>
          <cell r="B1688">
            <v>5062.2356833100002</v>
          </cell>
          <cell r="C1688">
            <v>1354.17737635</v>
          </cell>
          <cell r="D1688">
            <v>856.3014950434839</v>
          </cell>
        </row>
        <row r="1689">
          <cell r="A1689" t="str">
            <v>06037204410</v>
          </cell>
          <cell r="B1689">
            <v>2498.8641987999999</v>
          </cell>
          <cell r="C1689">
            <v>646.11775449200002</v>
          </cell>
          <cell r="D1689">
            <v>399.35278534677201</v>
          </cell>
        </row>
        <row r="1690">
          <cell r="A1690" t="str">
            <v>06037204420</v>
          </cell>
          <cell r="B1690">
            <v>3318.4239762299999</v>
          </cell>
          <cell r="C1690">
            <v>969.71061335399997</v>
          </cell>
          <cell r="D1690">
            <v>563.033228240526</v>
          </cell>
        </row>
        <row r="1691">
          <cell r="A1691" t="str">
            <v>06037204600</v>
          </cell>
          <cell r="B1691">
            <v>4336.7930932199997</v>
          </cell>
          <cell r="C1691">
            <v>1110.6817597899999</v>
          </cell>
          <cell r="D1691">
            <v>568.2165495182262</v>
          </cell>
        </row>
        <row r="1692">
          <cell r="A1692" t="str">
            <v>06037204700</v>
          </cell>
          <cell r="B1692">
            <v>5257.8725334000001</v>
          </cell>
          <cell r="C1692">
            <v>1292.23550899</v>
          </cell>
          <cell r="D1692">
            <v>739.97722048308742</v>
          </cell>
        </row>
        <row r="1693">
          <cell r="A1693" t="str">
            <v>06037204810</v>
          </cell>
          <cell r="B1693">
            <v>4735.4692688200003</v>
          </cell>
          <cell r="C1693">
            <v>1141.6526934799999</v>
          </cell>
          <cell r="D1693">
            <v>554.30269433015235</v>
          </cell>
        </row>
        <row r="1694">
          <cell r="A1694" t="str">
            <v>06037204820</v>
          </cell>
          <cell r="B1694">
            <v>2404.7470114600001</v>
          </cell>
          <cell r="C1694">
            <v>559.61273281700005</v>
          </cell>
          <cell r="D1694">
            <v>216.81629521750668</v>
          </cell>
        </row>
        <row r="1695">
          <cell r="A1695" t="str">
            <v>06037204910</v>
          </cell>
          <cell r="B1695">
            <v>3283.5265921700002</v>
          </cell>
          <cell r="C1695">
            <v>794.56464354100001</v>
          </cell>
          <cell r="D1695">
            <v>359.7336845161787</v>
          </cell>
        </row>
        <row r="1696">
          <cell r="A1696" t="str">
            <v>06037204920</v>
          </cell>
          <cell r="B1696">
            <v>2747.37587325</v>
          </cell>
          <cell r="C1696">
            <v>660.00127648900002</v>
          </cell>
          <cell r="D1696">
            <v>259.46352579418152</v>
          </cell>
        </row>
        <row r="1697">
          <cell r="A1697" t="str">
            <v>06037205110</v>
          </cell>
          <cell r="B1697">
            <v>3982.5317700800001</v>
          </cell>
          <cell r="C1697">
            <v>793.49668030999999</v>
          </cell>
          <cell r="D1697">
            <v>606.31780960594722</v>
          </cell>
        </row>
        <row r="1698">
          <cell r="A1698" t="str">
            <v>06037205120</v>
          </cell>
          <cell r="B1698">
            <v>3826.0222899999999</v>
          </cell>
          <cell r="C1698">
            <v>949.41931197400004</v>
          </cell>
          <cell r="D1698">
            <v>633.57568546109474</v>
          </cell>
        </row>
        <row r="1699">
          <cell r="A1699" t="str">
            <v>06037206010</v>
          </cell>
          <cell r="B1699">
            <v>3306.7915148699999</v>
          </cell>
          <cell r="C1699">
            <v>1057.28359826</v>
          </cell>
          <cell r="D1699">
            <v>771.2257857772945</v>
          </cell>
        </row>
        <row r="1700">
          <cell r="A1700" t="str">
            <v>06037206020</v>
          </cell>
          <cell r="B1700">
            <v>8336.2448070600003</v>
          </cell>
          <cell r="C1700">
            <v>270.19469733400001</v>
          </cell>
          <cell r="D1700">
            <v>10.660261571231162</v>
          </cell>
        </row>
        <row r="1701">
          <cell r="A1701" t="str">
            <v>06037206031</v>
          </cell>
          <cell r="B1701">
            <v>3127.0171120800001</v>
          </cell>
          <cell r="C1701">
            <v>1776.0228524300001</v>
          </cell>
          <cell r="D1701">
            <v>562.80925416319826</v>
          </cell>
        </row>
        <row r="1702">
          <cell r="A1702" t="str">
            <v>06037206032</v>
          </cell>
          <cell r="B1702">
            <v>5578.2939689699997</v>
          </cell>
          <cell r="C1702">
            <v>1754.66358782</v>
          </cell>
          <cell r="D1702">
            <v>905.64081314214775</v>
          </cell>
        </row>
        <row r="1703">
          <cell r="A1703" t="str">
            <v>06037206050</v>
          </cell>
          <cell r="B1703">
            <v>2269.3874611299998</v>
          </cell>
          <cell r="C1703">
            <v>819.12779784400004</v>
          </cell>
          <cell r="D1703">
            <v>581.74173981973695</v>
          </cell>
        </row>
        <row r="1704">
          <cell r="A1704" t="str">
            <v>06037206200</v>
          </cell>
          <cell r="B1704">
            <v>3580.6831050199999</v>
          </cell>
          <cell r="C1704">
            <v>1850.78027858</v>
          </cell>
          <cell r="D1704">
            <v>878.85830294802827</v>
          </cell>
        </row>
        <row r="1705">
          <cell r="A1705" t="str">
            <v>06037206300</v>
          </cell>
          <cell r="B1705">
            <v>7973.5235120200005</v>
          </cell>
          <cell r="C1705">
            <v>2492.6261801400001</v>
          </cell>
          <cell r="D1705">
            <v>1826.0288390621047</v>
          </cell>
        </row>
        <row r="1706">
          <cell r="A1706" t="str">
            <v>06037207101</v>
          </cell>
          <cell r="B1706">
            <v>3222.19179592</v>
          </cell>
          <cell r="C1706">
            <v>1540.0029784799999</v>
          </cell>
          <cell r="D1706">
            <v>808.66069121107648</v>
          </cell>
        </row>
        <row r="1707">
          <cell r="A1707" t="str">
            <v>06037207102</v>
          </cell>
          <cell r="B1707">
            <v>2699.7885313299998</v>
          </cell>
          <cell r="C1707">
            <v>1012.42914258</v>
          </cell>
          <cell r="D1707">
            <v>886.6683911691988</v>
          </cell>
        </row>
        <row r="1708">
          <cell r="A1708" t="str">
            <v>06037207103</v>
          </cell>
          <cell r="B1708">
            <v>2196.4202035200001</v>
          </cell>
          <cell r="C1708">
            <v>829.80743014799998</v>
          </cell>
          <cell r="D1708">
            <v>679.93262069130424</v>
          </cell>
        </row>
        <row r="1709">
          <cell r="A1709" t="str">
            <v>06037207301</v>
          </cell>
          <cell r="B1709">
            <v>4780.9416177499998</v>
          </cell>
          <cell r="C1709">
            <v>3607.5797928500001</v>
          </cell>
          <cell r="D1709">
            <v>1812.2596375868191</v>
          </cell>
        </row>
        <row r="1710">
          <cell r="A1710" t="str">
            <v>06037207302</v>
          </cell>
          <cell r="B1710">
            <v>4008.9691822499999</v>
          </cell>
          <cell r="C1710">
            <v>2948.6464795900001</v>
          </cell>
          <cell r="D1710">
            <v>868.24877997315753</v>
          </cell>
        </row>
        <row r="1711">
          <cell r="A1711" t="str">
            <v>06037207400</v>
          </cell>
          <cell r="B1711">
            <v>1441.3677118099999</v>
          </cell>
          <cell r="C1711">
            <v>33.106860147399999</v>
          </cell>
          <cell r="D1711">
            <v>0</v>
          </cell>
        </row>
        <row r="1712">
          <cell r="A1712" t="str">
            <v>06037207501</v>
          </cell>
          <cell r="B1712">
            <v>2345.5272082000001</v>
          </cell>
          <cell r="C1712">
            <v>1507.9640815600001</v>
          </cell>
          <cell r="D1712">
            <v>496.75536134211723</v>
          </cell>
        </row>
        <row r="1713">
          <cell r="A1713" t="str">
            <v>06037207502</v>
          </cell>
          <cell r="B1713">
            <v>2737.85840487</v>
          </cell>
          <cell r="C1713">
            <v>1999.22716762</v>
          </cell>
          <cell r="D1713">
            <v>1222.5560551803155</v>
          </cell>
        </row>
        <row r="1714">
          <cell r="A1714" t="str">
            <v>06037207710</v>
          </cell>
          <cell r="B1714">
            <v>2633.1662526499999</v>
          </cell>
          <cell r="C1714">
            <v>1765.3432201200001</v>
          </cell>
          <cell r="D1714">
            <v>705.92214376067204</v>
          </cell>
        </row>
        <row r="1715">
          <cell r="A1715" t="str">
            <v>06037207900</v>
          </cell>
          <cell r="B1715">
            <v>4402.3578754199998</v>
          </cell>
          <cell r="C1715">
            <v>2400.7813423100001</v>
          </cell>
          <cell r="D1715">
            <v>763.5649555376317</v>
          </cell>
        </row>
        <row r="1716">
          <cell r="A1716" t="str">
            <v>06037208000</v>
          </cell>
          <cell r="B1716">
            <v>7289.32328495</v>
          </cell>
          <cell r="C1716">
            <v>2444.56783477</v>
          </cell>
          <cell r="D1716">
            <v>1055.0743709278734</v>
          </cell>
        </row>
        <row r="1717">
          <cell r="A1717" t="str">
            <v>06037208301</v>
          </cell>
          <cell r="B1717">
            <v>2327.5497679099999</v>
          </cell>
          <cell r="C1717">
            <v>522.23401974700005</v>
          </cell>
          <cell r="D1717">
            <v>224.32329860926052</v>
          </cell>
        </row>
        <row r="1718">
          <cell r="A1718" t="str">
            <v>06037208302</v>
          </cell>
          <cell r="B1718">
            <v>4610.6846833500003</v>
          </cell>
          <cell r="C1718">
            <v>1535.73112556</v>
          </cell>
          <cell r="D1718">
            <v>1123.7991555072242</v>
          </cell>
        </row>
        <row r="1719">
          <cell r="A1719" t="str">
            <v>06037208401</v>
          </cell>
          <cell r="B1719">
            <v>3986.7617560100002</v>
          </cell>
          <cell r="C1719">
            <v>1251.65290622</v>
          </cell>
          <cell r="D1719">
            <v>986.68908225609607</v>
          </cell>
        </row>
        <row r="1720">
          <cell r="A1720" t="str">
            <v>06037208402</v>
          </cell>
          <cell r="B1720">
            <v>2934.55275145</v>
          </cell>
          <cell r="C1720">
            <v>836.21520953100003</v>
          </cell>
          <cell r="D1720">
            <v>372.51828372141335</v>
          </cell>
        </row>
        <row r="1721">
          <cell r="A1721" t="str">
            <v>06037208501</v>
          </cell>
          <cell r="B1721">
            <v>2808.7106695000002</v>
          </cell>
          <cell r="C1721">
            <v>897.08911367400003</v>
          </cell>
          <cell r="D1721">
            <v>430.63142358842487</v>
          </cell>
        </row>
        <row r="1722">
          <cell r="A1722" t="str">
            <v>06037208502</v>
          </cell>
          <cell r="B1722">
            <v>3776.3199551100001</v>
          </cell>
          <cell r="C1722">
            <v>1292.2355089800001</v>
          </cell>
          <cell r="D1722">
            <v>954.60264814969469</v>
          </cell>
        </row>
        <row r="1723">
          <cell r="A1723" t="str">
            <v>06037208610</v>
          </cell>
          <cell r="B1723">
            <v>4436.1977630000001</v>
          </cell>
          <cell r="C1723">
            <v>1484.4688904899999</v>
          </cell>
          <cell r="D1723">
            <v>549.12005058671548</v>
          </cell>
        </row>
        <row r="1724">
          <cell r="A1724" t="str">
            <v>06037208620</v>
          </cell>
          <cell r="B1724">
            <v>4927.9336294599998</v>
          </cell>
          <cell r="C1724">
            <v>1847.57638888</v>
          </cell>
          <cell r="D1724">
            <v>875.65731186490405</v>
          </cell>
        </row>
        <row r="1725">
          <cell r="A1725" t="str">
            <v>06037208710</v>
          </cell>
          <cell r="B1725">
            <v>4556.7523624900005</v>
          </cell>
          <cell r="C1725">
            <v>1984.2756823899999</v>
          </cell>
          <cell r="D1725">
            <v>921.46602116571842</v>
          </cell>
        </row>
        <row r="1726">
          <cell r="A1726" t="str">
            <v>06037208720</v>
          </cell>
          <cell r="B1726">
            <v>4419.2778192400001</v>
          </cell>
          <cell r="C1726">
            <v>1576.31372831</v>
          </cell>
          <cell r="D1726">
            <v>1227.3536309060742</v>
          </cell>
        </row>
        <row r="1727">
          <cell r="A1727" t="str">
            <v>06037208801</v>
          </cell>
          <cell r="B1727">
            <v>3167.2019785900002</v>
          </cell>
          <cell r="C1727">
            <v>1300.77921483</v>
          </cell>
          <cell r="D1727">
            <v>895.86458656174068</v>
          </cell>
        </row>
        <row r="1728">
          <cell r="A1728" t="str">
            <v>06037208802</v>
          </cell>
          <cell r="B1728">
            <v>3073.08479124</v>
          </cell>
          <cell r="C1728">
            <v>1430.00276573</v>
          </cell>
          <cell r="D1728">
            <v>833.81000380990633</v>
          </cell>
        </row>
        <row r="1729">
          <cell r="A1729" t="str">
            <v>06037208902</v>
          </cell>
          <cell r="B1729">
            <v>2473.48428311</v>
          </cell>
          <cell r="C1729">
            <v>606.60311496300005</v>
          </cell>
          <cell r="D1729">
            <v>346.00056539270497</v>
          </cell>
        </row>
        <row r="1730">
          <cell r="A1730" t="str">
            <v>06037208903</v>
          </cell>
          <cell r="B1730">
            <v>4250.0783812700001</v>
          </cell>
          <cell r="C1730">
            <v>1238.83734746</v>
          </cell>
          <cell r="D1730">
            <v>825.45898579554239</v>
          </cell>
        </row>
        <row r="1731">
          <cell r="A1731" t="str">
            <v>06037208904</v>
          </cell>
          <cell r="B1731">
            <v>4151.7312079900003</v>
          </cell>
          <cell r="C1731">
            <v>1329.61422206</v>
          </cell>
          <cell r="D1731">
            <v>1039.9774556176919</v>
          </cell>
        </row>
        <row r="1732">
          <cell r="A1732" t="str">
            <v>06037209102</v>
          </cell>
          <cell r="B1732">
            <v>5569.8339970799998</v>
          </cell>
          <cell r="C1732">
            <v>2020.5864322299999</v>
          </cell>
          <cell r="D1732">
            <v>1439.2818244906173</v>
          </cell>
        </row>
        <row r="1733">
          <cell r="A1733" t="str">
            <v>06037209103</v>
          </cell>
          <cell r="B1733">
            <v>3400.9087022099998</v>
          </cell>
          <cell r="C1733">
            <v>971.84653981500003</v>
          </cell>
          <cell r="D1733">
            <v>795.93496963569748</v>
          </cell>
        </row>
        <row r="1734">
          <cell r="A1734" t="str">
            <v>06037209104</v>
          </cell>
          <cell r="B1734">
            <v>2573.94644939</v>
          </cell>
          <cell r="C1734">
            <v>934.46782674200006</v>
          </cell>
          <cell r="D1734">
            <v>738.30779586330743</v>
          </cell>
        </row>
        <row r="1735">
          <cell r="A1735" t="str">
            <v>06037209200</v>
          </cell>
          <cell r="B1735">
            <v>2945.1277163200002</v>
          </cell>
          <cell r="C1735">
            <v>1389.4201629700001</v>
          </cell>
          <cell r="D1735">
            <v>658.74927426660634</v>
          </cell>
        </row>
        <row r="1736">
          <cell r="A1736" t="str">
            <v>06037209300</v>
          </cell>
          <cell r="B1736">
            <v>5309.6898612699997</v>
          </cell>
          <cell r="C1736">
            <v>2072.91663053</v>
          </cell>
          <cell r="D1736">
            <v>1160.0902103093622</v>
          </cell>
        </row>
        <row r="1737">
          <cell r="A1737" t="str">
            <v>06037209401</v>
          </cell>
          <cell r="B1737">
            <v>4139.0412501500005</v>
          </cell>
          <cell r="C1737">
            <v>1423.5949863400001</v>
          </cell>
          <cell r="D1737">
            <v>1017.4472069188358</v>
          </cell>
        </row>
        <row r="1738">
          <cell r="A1738" t="str">
            <v>06037209402</v>
          </cell>
          <cell r="B1738">
            <v>3942.34690357</v>
          </cell>
          <cell r="C1738">
            <v>1251.6529062300001</v>
          </cell>
          <cell r="D1738">
            <v>716.5242157583458</v>
          </cell>
        </row>
        <row r="1739">
          <cell r="A1739" t="str">
            <v>06037209403</v>
          </cell>
          <cell r="B1739">
            <v>3806.9873532299998</v>
          </cell>
          <cell r="C1739">
            <v>1311.4588471300001</v>
          </cell>
          <cell r="D1739">
            <v>1056.0169838460822</v>
          </cell>
        </row>
        <row r="1740">
          <cell r="A1740" t="str">
            <v>06037209510</v>
          </cell>
          <cell r="B1740">
            <v>2846.7805430200001</v>
          </cell>
          <cell r="C1740">
            <v>990.00191473699999</v>
          </cell>
          <cell r="D1740">
            <v>581.16940832525233</v>
          </cell>
        </row>
        <row r="1741">
          <cell r="A1741" t="str">
            <v>06037209520</v>
          </cell>
          <cell r="B1741">
            <v>2951.4726952400001</v>
          </cell>
          <cell r="C1741">
            <v>988.93395150499998</v>
          </cell>
          <cell r="D1741">
            <v>524.54934486012417</v>
          </cell>
        </row>
        <row r="1742">
          <cell r="A1742" t="str">
            <v>06037209810</v>
          </cell>
          <cell r="B1742">
            <v>2614.1313158900002</v>
          </cell>
          <cell r="C1742">
            <v>734.75870263199999</v>
          </cell>
          <cell r="D1742">
            <v>470.80085152311631</v>
          </cell>
        </row>
        <row r="1743">
          <cell r="A1743" t="str">
            <v>06037209820</v>
          </cell>
          <cell r="B1743">
            <v>3138.64957344</v>
          </cell>
          <cell r="C1743">
            <v>861.84632706299999</v>
          </cell>
          <cell r="D1743">
            <v>530.47153042927994</v>
          </cell>
        </row>
        <row r="1744">
          <cell r="A1744" t="str">
            <v>06037210010</v>
          </cell>
          <cell r="B1744">
            <v>3722.38763427</v>
          </cell>
          <cell r="C1744">
            <v>1274.0801340600001</v>
          </cell>
          <cell r="D1744">
            <v>895.8953637019971</v>
          </cell>
        </row>
        <row r="1745">
          <cell r="A1745" t="str">
            <v>06037211000</v>
          </cell>
          <cell r="B1745">
            <v>4685.7669339399999</v>
          </cell>
          <cell r="C1745">
            <v>1729.0324702800001</v>
          </cell>
          <cell r="D1745">
            <v>304.38042999157233</v>
          </cell>
        </row>
        <row r="1746">
          <cell r="A1746" t="str">
            <v>06037211120</v>
          </cell>
          <cell r="B1746">
            <v>5492.6367535199997</v>
          </cell>
          <cell r="C1746">
            <v>2583.4030547399998</v>
          </cell>
          <cell r="D1746">
            <v>911.89174280179611</v>
          </cell>
        </row>
        <row r="1747">
          <cell r="A1747" t="str">
            <v>06037211121</v>
          </cell>
          <cell r="B1747">
            <v>2486.1742409600001</v>
          </cell>
          <cell r="C1747">
            <v>984.66209858100001</v>
          </cell>
          <cell r="D1747">
            <v>302.33982207387351</v>
          </cell>
        </row>
        <row r="1748">
          <cell r="A1748" t="str">
            <v>06037211122</v>
          </cell>
          <cell r="B1748">
            <v>3251.80169755</v>
          </cell>
          <cell r="C1748">
            <v>1359.5171925100001</v>
          </cell>
          <cell r="D1748">
            <v>628.87588713985656</v>
          </cell>
        </row>
        <row r="1749">
          <cell r="A1749" t="str">
            <v>06037211201</v>
          </cell>
          <cell r="B1749">
            <v>2797.0782081399998</v>
          </cell>
          <cell r="C1749">
            <v>935.53578997600005</v>
          </cell>
          <cell r="D1749">
            <v>540.64076978236233</v>
          </cell>
        </row>
        <row r="1750">
          <cell r="A1750" t="str">
            <v>06037211202</v>
          </cell>
          <cell r="B1750">
            <v>2797.0782081399998</v>
          </cell>
          <cell r="C1750">
            <v>987.86598827499995</v>
          </cell>
          <cell r="D1750">
            <v>616.42704086905087</v>
          </cell>
        </row>
        <row r="1751">
          <cell r="A1751" t="str">
            <v>06037211310</v>
          </cell>
          <cell r="B1751">
            <v>4067.13148903</v>
          </cell>
          <cell r="C1751">
            <v>1330.6821852800001</v>
          </cell>
          <cell r="D1751">
            <v>864.86720371086312</v>
          </cell>
        </row>
        <row r="1752">
          <cell r="A1752" t="str">
            <v>06037211320</v>
          </cell>
          <cell r="B1752">
            <v>3367.0688146399998</v>
          </cell>
          <cell r="C1752">
            <v>1265.5364282200001</v>
          </cell>
          <cell r="D1752">
            <v>968.51761053575956</v>
          </cell>
        </row>
        <row r="1753">
          <cell r="A1753" t="str">
            <v>06037211410</v>
          </cell>
          <cell r="B1753">
            <v>3272.95162729</v>
          </cell>
          <cell r="C1753">
            <v>1258.0606856100001</v>
          </cell>
          <cell r="D1753">
            <v>727.1963587896538</v>
          </cell>
        </row>
        <row r="1754">
          <cell r="A1754" t="str">
            <v>06037211420</v>
          </cell>
          <cell r="B1754">
            <v>4080.87894336</v>
          </cell>
          <cell r="C1754">
            <v>1375.53664097</v>
          </cell>
          <cell r="D1754">
            <v>753.78313327649403</v>
          </cell>
        </row>
        <row r="1755">
          <cell r="A1755" t="str">
            <v>06037211500</v>
          </cell>
          <cell r="B1755">
            <v>4605.3972009199997</v>
          </cell>
          <cell r="C1755">
            <v>1876.4113961</v>
          </cell>
          <cell r="D1755">
            <v>669.53967066035443</v>
          </cell>
        </row>
        <row r="1756">
          <cell r="A1756" t="str">
            <v>06037211701</v>
          </cell>
          <cell r="B1756">
            <v>2989.5425687699999</v>
          </cell>
          <cell r="C1756">
            <v>1216.41011961</v>
          </cell>
          <cell r="D1756">
            <v>375.90010684387079</v>
          </cell>
        </row>
        <row r="1757">
          <cell r="A1757" t="str">
            <v>06037211703</v>
          </cell>
          <cell r="B1757">
            <v>5023.1083133100001</v>
          </cell>
          <cell r="C1757">
            <v>2086.8001525200002</v>
          </cell>
          <cell r="D1757">
            <v>818.24764625575858</v>
          </cell>
        </row>
        <row r="1758">
          <cell r="A1758" t="str">
            <v>06037211704</v>
          </cell>
          <cell r="B1758">
            <v>3189.40940482</v>
          </cell>
          <cell r="C1758">
            <v>1736.5082129</v>
          </cell>
          <cell r="D1758">
            <v>925.94993782864174</v>
          </cell>
        </row>
        <row r="1759">
          <cell r="A1759" t="str">
            <v>06037211802</v>
          </cell>
          <cell r="B1759">
            <v>4433.0252735399999</v>
          </cell>
          <cell r="C1759">
            <v>2125.2468288199998</v>
          </cell>
          <cell r="D1759">
            <v>1277.5300490799596</v>
          </cell>
        </row>
        <row r="1760">
          <cell r="A1760" t="str">
            <v>06037211803</v>
          </cell>
          <cell r="B1760">
            <v>3731.9051026500001</v>
          </cell>
          <cell r="C1760">
            <v>1710.87709537</v>
          </cell>
          <cell r="D1760">
            <v>798.88081015874377</v>
          </cell>
        </row>
        <row r="1761">
          <cell r="A1761" t="str">
            <v>06037211804</v>
          </cell>
          <cell r="B1761">
            <v>3406.1961846499999</v>
          </cell>
          <cell r="C1761">
            <v>1447.0901774199999</v>
          </cell>
          <cell r="D1761">
            <v>637.35698623712403</v>
          </cell>
        </row>
        <row r="1762">
          <cell r="A1762" t="str">
            <v>06037211910</v>
          </cell>
          <cell r="B1762">
            <v>4924.7611399999996</v>
          </cell>
          <cell r="C1762">
            <v>1891.3628813299999</v>
          </cell>
          <cell r="D1762">
            <v>1126.5627322264477</v>
          </cell>
        </row>
        <row r="1763">
          <cell r="A1763" t="str">
            <v>06037211921</v>
          </cell>
          <cell r="B1763">
            <v>2616.2463088600002</v>
          </cell>
          <cell r="C1763">
            <v>1116.02157594</v>
          </cell>
          <cell r="D1763">
            <v>618.41045171903681</v>
          </cell>
        </row>
        <row r="1764">
          <cell r="A1764" t="str">
            <v>06037211922</v>
          </cell>
          <cell r="B1764">
            <v>3583.8555944700001</v>
          </cell>
          <cell r="C1764">
            <v>1380.8764571199999</v>
          </cell>
          <cell r="D1764">
            <v>544.51429469638583</v>
          </cell>
        </row>
        <row r="1765">
          <cell r="A1765" t="str">
            <v>06037212101</v>
          </cell>
          <cell r="B1765">
            <v>2651.1436929299998</v>
          </cell>
          <cell r="C1765">
            <v>1294.3714354399999</v>
          </cell>
          <cell r="D1765">
            <v>569.12955909100128</v>
          </cell>
        </row>
        <row r="1766">
          <cell r="A1766" t="str">
            <v>06037212102</v>
          </cell>
          <cell r="B1766">
            <v>2586.6364072199999</v>
          </cell>
          <cell r="C1766">
            <v>1383.01238358</v>
          </cell>
          <cell r="D1766">
            <v>803.95742473947917</v>
          </cell>
        </row>
        <row r="1767">
          <cell r="A1767" t="str">
            <v>06037212202</v>
          </cell>
          <cell r="B1767">
            <v>3819.67731108</v>
          </cell>
          <cell r="C1767">
            <v>1212.1382666899999</v>
          </cell>
          <cell r="D1767">
            <v>782.77409306947197</v>
          </cell>
        </row>
        <row r="1768">
          <cell r="A1768" t="str">
            <v>06037212203</v>
          </cell>
          <cell r="B1768">
            <v>2833.0330886800002</v>
          </cell>
          <cell r="C1768">
            <v>1119.2254656299999</v>
          </cell>
          <cell r="D1768">
            <v>777.54809547252671</v>
          </cell>
        </row>
        <row r="1769">
          <cell r="A1769" t="str">
            <v>06037212204</v>
          </cell>
          <cell r="B1769">
            <v>3536.2682525599998</v>
          </cell>
          <cell r="C1769">
            <v>1285.8277296000001</v>
          </cell>
          <cell r="D1769">
            <v>901.22065007414699</v>
          </cell>
        </row>
        <row r="1770">
          <cell r="A1770" t="str">
            <v>06037212303</v>
          </cell>
          <cell r="B1770">
            <v>3517.23331577</v>
          </cell>
          <cell r="C1770">
            <v>1327.47829559</v>
          </cell>
          <cell r="D1770">
            <v>928.9350326890717</v>
          </cell>
        </row>
        <row r="1771">
          <cell r="A1771" t="str">
            <v>06037212304</v>
          </cell>
          <cell r="B1771">
            <v>1907.7236625800001</v>
          </cell>
          <cell r="C1771">
            <v>840.487062455</v>
          </cell>
          <cell r="D1771">
            <v>545.43154450923805</v>
          </cell>
        </row>
        <row r="1772">
          <cell r="A1772" t="str">
            <v>06037212305</v>
          </cell>
          <cell r="B1772">
            <v>3029.72743528</v>
          </cell>
          <cell r="C1772">
            <v>1025.24470135</v>
          </cell>
          <cell r="D1772">
            <v>619.58329367766532</v>
          </cell>
        </row>
        <row r="1773">
          <cell r="A1773" t="str">
            <v>06037212306</v>
          </cell>
          <cell r="B1773">
            <v>3227.4792783500002</v>
          </cell>
          <cell r="C1773">
            <v>1170.4877007</v>
          </cell>
          <cell r="D1773">
            <v>746.51206015876585</v>
          </cell>
        </row>
        <row r="1774">
          <cell r="A1774" t="str">
            <v>06037212410</v>
          </cell>
          <cell r="B1774">
            <v>4127.4087888000004</v>
          </cell>
          <cell r="C1774">
            <v>1645.73133831</v>
          </cell>
          <cell r="D1774">
            <v>887.59234436028885</v>
          </cell>
        </row>
        <row r="1775">
          <cell r="A1775" t="str">
            <v>06037212420</v>
          </cell>
          <cell r="B1775">
            <v>3413.5986600699998</v>
          </cell>
          <cell r="C1775">
            <v>1244.17716361</v>
          </cell>
          <cell r="D1775">
            <v>794.48505635011247</v>
          </cell>
        </row>
        <row r="1776">
          <cell r="A1776" t="str">
            <v>06037212501</v>
          </cell>
          <cell r="B1776">
            <v>2289.4798943699998</v>
          </cell>
          <cell r="C1776">
            <v>1017.76895873</v>
          </cell>
          <cell r="D1776">
            <v>394.1891840530796</v>
          </cell>
        </row>
        <row r="1777">
          <cell r="A1777" t="str">
            <v>06037212502</v>
          </cell>
          <cell r="B1777">
            <v>2926.0927795500002</v>
          </cell>
          <cell r="C1777">
            <v>1318.93458975</v>
          </cell>
          <cell r="D1777">
            <v>407.88146547141361</v>
          </cell>
        </row>
        <row r="1778">
          <cell r="A1778" t="str">
            <v>06037212610</v>
          </cell>
          <cell r="B1778">
            <v>4308.24068807</v>
          </cell>
          <cell r="C1778">
            <v>1872.1395431799999</v>
          </cell>
          <cell r="D1778">
            <v>788.07368079397202</v>
          </cell>
        </row>
        <row r="1779">
          <cell r="A1779" t="str">
            <v>06037212620</v>
          </cell>
          <cell r="B1779">
            <v>4590.5922501100004</v>
          </cell>
          <cell r="C1779">
            <v>1849.71231534</v>
          </cell>
          <cell r="D1779">
            <v>926.91344843794036</v>
          </cell>
        </row>
        <row r="1780">
          <cell r="A1780" t="str">
            <v>06037212701</v>
          </cell>
          <cell r="B1780">
            <v>2569.7164634400001</v>
          </cell>
          <cell r="C1780">
            <v>834.07928306899998</v>
          </cell>
          <cell r="D1780">
            <v>289.26299335095524</v>
          </cell>
        </row>
        <row r="1781">
          <cell r="A1781" t="str">
            <v>06037212702</v>
          </cell>
          <cell r="B1781">
            <v>3843.9997302800002</v>
          </cell>
          <cell r="C1781">
            <v>1496.21648602</v>
          </cell>
          <cell r="D1781">
            <v>362.15671039771161</v>
          </cell>
        </row>
        <row r="1782">
          <cell r="A1782" t="str">
            <v>06037212800</v>
          </cell>
          <cell r="B1782">
            <v>4518.6824889899999</v>
          </cell>
          <cell r="C1782">
            <v>1457.76980972</v>
          </cell>
          <cell r="D1782">
            <v>578.63275664131731</v>
          </cell>
        </row>
        <row r="1783">
          <cell r="A1783" t="str">
            <v>06037212900</v>
          </cell>
          <cell r="B1783">
            <v>4308.24068807</v>
          </cell>
          <cell r="C1783">
            <v>1558.15835339</v>
          </cell>
          <cell r="D1783">
            <v>950.71414085466563</v>
          </cell>
        </row>
        <row r="1784">
          <cell r="A1784" t="str">
            <v>06037213100</v>
          </cell>
          <cell r="B1784">
            <v>2877.4479411500001</v>
          </cell>
          <cell r="C1784">
            <v>988.933951503</v>
          </cell>
          <cell r="D1784">
            <v>370.71002559542683</v>
          </cell>
        </row>
        <row r="1785">
          <cell r="A1785" t="str">
            <v>06037213201</v>
          </cell>
          <cell r="B1785">
            <v>4439.3702524600003</v>
          </cell>
          <cell r="C1785">
            <v>1630.7798530800001</v>
          </cell>
          <cell r="D1785">
            <v>819.2484417930018</v>
          </cell>
        </row>
        <row r="1786">
          <cell r="A1786" t="str">
            <v>06037213202</v>
          </cell>
          <cell r="B1786">
            <v>4095.6838941800002</v>
          </cell>
          <cell r="C1786">
            <v>1329.61422206</v>
          </cell>
          <cell r="D1786">
            <v>950.2874089735833</v>
          </cell>
        </row>
        <row r="1787">
          <cell r="A1787" t="str">
            <v>06037213310</v>
          </cell>
          <cell r="B1787">
            <v>3676.9152853199998</v>
          </cell>
          <cell r="C1787">
            <v>1144.85658317</v>
          </cell>
          <cell r="D1787">
            <v>653.62519557405881</v>
          </cell>
        </row>
        <row r="1788">
          <cell r="A1788" t="str">
            <v>06037213320</v>
          </cell>
          <cell r="B1788">
            <v>2623.6487842699999</v>
          </cell>
          <cell r="C1788">
            <v>1025.2447013399999</v>
          </cell>
          <cell r="D1788">
            <v>685.81461141789885</v>
          </cell>
        </row>
        <row r="1789">
          <cell r="A1789" t="str">
            <v>06037213401</v>
          </cell>
          <cell r="B1789">
            <v>5235.6651071799997</v>
          </cell>
          <cell r="C1789">
            <v>1663.88671322</v>
          </cell>
          <cell r="D1789">
            <v>881.16505331548842</v>
          </cell>
        </row>
        <row r="1790">
          <cell r="A1790" t="str">
            <v>06037213402</v>
          </cell>
          <cell r="B1790">
            <v>4912.0711821300001</v>
          </cell>
          <cell r="C1790">
            <v>1635.051706</v>
          </cell>
          <cell r="D1790">
            <v>751.95299681428457</v>
          </cell>
        </row>
        <row r="1791">
          <cell r="A1791" t="str">
            <v>06037214000</v>
          </cell>
          <cell r="B1791">
            <v>4122.1213063599998</v>
          </cell>
          <cell r="C1791">
            <v>1435.3425818799999</v>
          </cell>
          <cell r="D1791">
            <v>245.55088003675212</v>
          </cell>
        </row>
        <row r="1792">
          <cell r="A1792" t="str">
            <v>06037214100</v>
          </cell>
          <cell r="B1792">
            <v>4170.7661447600003</v>
          </cell>
          <cell r="C1792">
            <v>1790.9743376599999</v>
          </cell>
          <cell r="D1792">
            <v>248.82843396378556</v>
          </cell>
        </row>
        <row r="1793">
          <cell r="A1793" t="str">
            <v>06037214400</v>
          </cell>
          <cell r="B1793">
            <v>3042.4173931199998</v>
          </cell>
          <cell r="C1793">
            <v>1848.64435211</v>
          </cell>
          <cell r="D1793">
            <v>212.50686688362237</v>
          </cell>
        </row>
        <row r="1794">
          <cell r="A1794" t="str">
            <v>06037214501</v>
          </cell>
          <cell r="B1794">
            <v>3100.34270444</v>
          </cell>
          <cell r="C1794">
            <v>1658.5468970699999</v>
          </cell>
          <cell r="D1794">
            <v>475.29803000979899</v>
          </cell>
        </row>
        <row r="1795">
          <cell r="A1795" t="str">
            <v>06037214502</v>
          </cell>
          <cell r="B1795">
            <v>5845.8405801899999</v>
          </cell>
          <cell r="C1795">
            <v>2926.2192517499998</v>
          </cell>
          <cell r="D1795">
            <v>931.27112497928783</v>
          </cell>
        </row>
        <row r="1796">
          <cell r="A1796" t="str">
            <v>06037214503</v>
          </cell>
          <cell r="B1796">
            <v>3516.17581931</v>
          </cell>
          <cell r="C1796">
            <v>1662.81874999</v>
          </cell>
          <cell r="D1796">
            <v>372.75997955714439</v>
          </cell>
        </row>
        <row r="1797">
          <cell r="A1797" t="str">
            <v>06037214600</v>
          </cell>
          <cell r="B1797">
            <v>2549.6240301799999</v>
          </cell>
          <cell r="C1797">
            <v>1427.86683926</v>
          </cell>
          <cell r="D1797">
            <v>447.33312551563472</v>
          </cell>
        </row>
        <row r="1798">
          <cell r="A1798" t="str">
            <v>06037214700</v>
          </cell>
          <cell r="B1798">
            <v>2656.4311753699999</v>
          </cell>
          <cell r="C1798">
            <v>1325.34236913</v>
          </cell>
          <cell r="D1798">
            <v>288.29092866492533</v>
          </cell>
        </row>
        <row r="1799">
          <cell r="A1799" t="str">
            <v>06037214800</v>
          </cell>
          <cell r="B1799">
            <v>2720.9384610799998</v>
          </cell>
          <cell r="C1799">
            <v>1487.67278018</v>
          </cell>
          <cell r="D1799">
            <v>347.2046466759798</v>
          </cell>
        </row>
        <row r="1800">
          <cell r="A1800" t="str">
            <v>06037214901</v>
          </cell>
          <cell r="B1800">
            <v>3260.2616694399999</v>
          </cell>
          <cell r="C1800">
            <v>2166.8973948100002</v>
          </cell>
          <cell r="D1800">
            <v>542.60889680146863</v>
          </cell>
        </row>
        <row r="1801">
          <cell r="A1801" t="str">
            <v>06037214902</v>
          </cell>
          <cell r="B1801">
            <v>2734.6859153999999</v>
          </cell>
          <cell r="C1801">
            <v>1644.66337507</v>
          </cell>
          <cell r="D1801">
            <v>593.86518128362457</v>
          </cell>
        </row>
        <row r="1802">
          <cell r="A1802" t="str">
            <v>06037215101</v>
          </cell>
          <cell r="B1802">
            <v>2619.41879832</v>
          </cell>
          <cell r="C1802">
            <v>1729.03247029</v>
          </cell>
          <cell r="D1802">
            <v>426.13260403119131</v>
          </cell>
        </row>
        <row r="1803">
          <cell r="A1803" t="str">
            <v>06037215102</v>
          </cell>
          <cell r="B1803">
            <v>3288.8140745999999</v>
          </cell>
          <cell r="C1803">
            <v>2181.8488800499999</v>
          </cell>
          <cell r="D1803">
            <v>514.83063492935037</v>
          </cell>
        </row>
        <row r="1804">
          <cell r="A1804" t="str">
            <v>06037216100</v>
          </cell>
          <cell r="B1804">
            <v>2420.6094587600001</v>
          </cell>
          <cell r="C1804">
            <v>1095.73027456</v>
          </cell>
          <cell r="D1804">
            <v>202.93979653027165</v>
          </cell>
        </row>
        <row r="1805">
          <cell r="A1805" t="str">
            <v>06037216200</v>
          </cell>
          <cell r="B1805">
            <v>5193.3652476999996</v>
          </cell>
          <cell r="C1805">
            <v>2643.2089956499999</v>
          </cell>
          <cell r="D1805">
            <v>651.32691557812825</v>
          </cell>
        </row>
        <row r="1806">
          <cell r="A1806" t="str">
            <v>06037216300</v>
          </cell>
          <cell r="B1806">
            <v>4786.2291002000002</v>
          </cell>
          <cell r="C1806">
            <v>2485.1504375300001</v>
          </cell>
          <cell r="D1806">
            <v>710.12598004433414</v>
          </cell>
        </row>
        <row r="1807">
          <cell r="A1807" t="str">
            <v>06037216401</v>
          </cell>
          <cell r="B1807">
            <v>4429.8527840799998</v>
          </cell>
          <cell r="C1807">
            <v>2243.7907474200001</v>
          </cell>
          <cell r="D1807">
            <v>979.40710345322418</v>
          </cell>
        </row>
        <row r="1808">
          <cell r="A1808" t="str">
            <v>06037216402</v>
          </cell>
          <cell r="B1808">
            <v>2765.3533135299999</v>
          </cell>
          <cell r="C1808">
            <v>1442.8183244899999</v>
          </cell>
          <cell r="D1808">
            <v>610.66965905381664</v>
          </cell>
        </row>
        <row r="1809">
          <cell r="A1809" t="str">
            <v>06037216700</v>
          </cell>
          <cell r="B1809">
            <v>3922.2544703200001</v>
          </cell>
          <cell r="C1809">
            <v>1716.2169115199999</v>
          </cell>
          <cell r="D1809">
            <v>503.03565901418921</v>
          </cell>
        </row>
        <row r="1810">
          <cell r="A1810" t="str">
            <v>06037216800</v>
          </cell>
          <cell r="B1810">
            <v>3478.1059457599999</v>
          </cell>
          <cell r="C1810">
            <v>1573.1098386199999</v>
          </cell>
          <cell r="D1810">
            <v>331.14116325477983</v>
          </cell>
        </row>
        <row r="1811">
          <cell r="A1811" t="str">
            <v>06037216900</v>
          </cell>
          <cell r="B1811">
            <v>5350.93222427</v>
          </cell>
          <cell r="C1811">
            <v>2543.8884152099999</v>
          </cell>
          <cell r="D1811">
            <v>802.99786200753454</v>
          </cell>
        </row>
        <row r="1812">
          <cell r="A1812" t="str">
            <v>06037217001</v>
          </cell>
          <cell r="B1812">
            <v>2806.5956765300002</v>
          </cell>
          <cell r="C1812">
            <v>1050.87581888</v>
          </cell>
          <cell r="D1812">
            <v>359.98100499185171</v>
          </cell>
        </row>
        <row r="1813">
          <cell r="A1813" t="str">
            <v>06037217002</v>
          </cell>
          <cell r="B1813">
            <v>5263.1600158299998</v>
          </cell>
          <cell r="C1813">
            <v>2362.3346660100001</v>
          </cell>
          <cell r="D1813">
            <v>609.80166848064061</v>
          </cell>
        </row>
        <row r="1814">
          <cell r="A1814" t="str">
            <v>06037217100</v>
          </cell>
          <cell r="B1814">
            <v>5682.9861211899997</v>
          </cell>
          <cell r="C1814">
            <v>2420.0046804600001</v>
          </cell>
          <cell r="D1814">
            <v>827.62865876936246</v>
          </cell>
        </row>
        <row r="1815">
          <cell r="A1815" t="str">
            <v>06037217200</v>
          </cell>
          <cell r="B1815">
            <v>4129.52378176</v>
          </cell>
          <cell r="C1815">
            <v>1661.75078676</v>
          </cell>
          <cell r="D1815">
            <v>644.05313923844994</v>
          </cell>
        </row>
        <row r="1816">
          <cell r="A1816" t="str">
            <v>06037218110</v>
          </cell>
          <cell r="B1816">
            <v>3651.5353696400002</v>
          </cell>
          <cell r="C1816">
            <v>1203.5945608500001</v>
          </cell>
          <cell r="D1816">
            <v>625.79992778381211</v>
          </cell>
        </row>
        <row r="1817">
          <cell r="A1817" t="str">
            <v>06037218120</v>
          </cell>
          <cell r="B1817">
            <v>4790.4590861500001</v>
          </cell>
          <cell r="C1817">
            <v>1451.36203034</v>
          </cell>
          <cell r="D1817">
            <v>780.4119526895422</v>
          </cell>
        </row>
        <row r="1818">
          <cell r="A1818" t="str">
            <v>06037218210</v>
          </cell>
          <cell r="B1818">
            <v>4713.2618425999999</v>
          </cell>
          <cell r="C1818">
            <v>1235.6334577600001</v>
          </cell>
          <cell r="D1818">
            <v>707.99708920264482</v>
          </cell>
        </row>
        <row r="1819">
          <cell r="A1819" t="str">
            <v>06037218220</v>
          </cell>
          <cell r="B1819">
            <v>4608.5696903799999</v>
          </cell>
          <cell r="C1819">
            <v>1533.5951990900001</v>
          </cell>
          <cell r="D1819">
            <v>689.02334248607644</v>
          </cell>
        </row>
        <row r="1820">
          <cell r="A1820" t="str">
            <v>06037218300</v>
          </cell>
          <cell r="B1820">
            <v>5837.3806082900001</v>
          </cell>
          <cell r="C1820">
            <v>2145.53813021</v>
          </cell>
          <cell r="D1820">
            <v>873.74561313091306</v>
          </cell>
        </row>
        <row r="1821">
          <cell r="A1821" t="str">
            <v>06037218400</v>
          </cell>
          <cell r="B1821">
            <v>4985.0384397600001</v>
          </cell>
          <cell r="C1821">
            <v>1482.3329640300001</v>
          </cell>
          <cell r="D1821">
            <v>741.42120254347174</v>
          </cell>
        </row>
        <row r="1822">
          <cell r="A1822" t="str">
            <v>06037218500</v>
          </cell>
          <cell r="B1822">
            <v>3033.9574212299999</v>
          </cell>
          <cell r="C1822">
            <v>1014.56506904</v>
          </cell>
          <cell r="D1822">
            <v>460.42455801274605</v>
          </cell>
        </row>
        <row r="1823">
          <cell r="A1823" t="str">
            <v>06037218600</v>
          </cell>
          <cell r="B1823">
            <v>3322.6539621799998</v>
          </cell>
          <cell r="C1823">
            <v>1083.98267902</v>
          </cell>
          <cell r="D1823">
            <v>560.76652519027118</v>
          </cell>
        </row>
        <row r="1824">
          <cell r="A1824" t="str">
            <v>06037218701</v>
          </cell>
          <cell r="B1824">
            <v>2569.7164634300002</v>
          </cell>
          <cell r="C1824">
            <v>880.00170198599994</v>
          </cell>
          <cell r="D1824">
            <v>355.41752378683822</v>
          </cell>
        </row>
        <row r="1825">
          <cell r="A1825" t="str">
            <v>06037218702</v>
          </cell>
          <cell r="B1825">
            <v>2301.1123557300002</v>
          </cell>
          <cell r="C1825">
            <v>794.56464354100001</v>
          </cell>
          <cell r="D1825">
            <v>497.435895027735</v>
          </cell>
        </row>
        <row r="1826">
          <cell r="A1826" t="str">
            <v>06037218800</v>
          </cell>
          <cell r="B1826">
            <v>2810.8256624700002</v>
          </cell>
          <cell r="C1826">
            <v>934.46782674500002</v>
          </cell>
          <cell r="D1826">
            <v>348.31887388056458</v>
          </cell>
        </row>
        <row r="1827">
          <cell r="A1827" t="str">
            <v>06037218900</v>
          </cell>
          <cell r="B1827">
            <v>5778.1608050200002</v>
          </cell>
          <cell r="C1827">
            <v>2079.3244099100002</v>
          </cell>
          <cell r="D1827">
            <v>1188.9246980855182</v>
          </cell>
        </row>
        <row r="1828">
          <cell r="A1828" t="str">
            <v>06037219010</v>
          </cell>
          <cell r="B1828">
            <v>2975.7951144399999</v>
          </cell>
          <cell r="C1828">
            <v>834.07928307199995</v>
          </cell>
          <cell r="D1828">
            <v>405.60862633879231</v>
          </cell>
        </row>
        <row r="1829">
          <cell r="A1829" t="str">
            <v>06037219020</v>
          </cell>
          <cell r="B1829">
            <v>5073.8681446700002</v>
          </cell>
          <cell r="C1829">
            <v>1486.60481695</v>
          </cell>
          <cell r="D1829">
            <v>606.80782726579548</v>
          </cell>
        </row>
        <row r="1830">
          <cell r="A1830" t="str">
            <v>06037219300</v>
          </cell>
          <cell r="B1830">
            <v>3912.73700194</v>
          </cell>
          <cell r="C1830">
            <v>1423.59498635</v>
          </cell>
          <cell r="D1830">
            <v>872.25012283125795</v>
          </cell>
        </row>
        <row r="1831">
          <cell r="A1831" t="str">
            <v>06037219500</v>
          </cell>
          <cell r="B1831">
            <v>1836.87139794</v>
          </cell>
          <cell r="C1831">
            <v>765.72963631499999</v>
          </cell>
          <cell r="D1831">
            <v>337.3340940202682</v>
          </cell>
        </row>
        <row r="1832">
          <cell r="A1832" t="str">
            <v>06037219700</v>
          </cell>
          <cell r="B1832">
            <v>4553.57987306</v>
          </cell>
          <cell r="C1832">
            <v>1395.8279423500001</v>
          </cell>
          <cell r="D1832">
            <v>728.14236356731749</v>
          </cell>
        </row>
        <row r="1833">
          <cell r="A1833" t="str">
            <v>06037219800</v>
          </cell>
          <cell r="B1833">
            <v>3500.3133720000001</v>
          </cell>
          <cell r="C1833">
            <v>1016.7009955</v>
          </cell>
          <cell r="D1833">
            <v>441.19374218604975</v>
          </cell>
        </row>
        <row r="1834">
          <cell r="A1834" t="str">
            <v>06037219901</v>
          </cell>
          <cell r="B1834">
            <v>5534.9366129999999</v>
          </cell>
          <cell r="C1834">
            <v>1494.08055956</v>
          </cell>
          <cell r="D1834">
            <v>982.84717441308351</v>
          </cell>
        </row>
        <row r="1835">
          <cell r="A1835" t="str">
            <v>06037219902</v>
          </cell>
          <cell r="B1835">
            <v>4349.4830510600004</v>
          </cell>
          <cell r="C1835">
            <v>1268.7403179099999</v>
          </cell>
          <cell r="D1835">
            <v>605.45440898326842</v>
          </cell>
        </row>
        <row r="1836">
          <cell r="A1836" t="str">
            <v>06037220000</v>
          </cell>
          <cell r="B1836">
            <v>5652.3187230599997</v>
          </cell>
          <cell r="C1836">
            <v>2044.0816233</v>
          </cell>
          <cell r="D1836">
            <v>964.1304447356971</v>
          </cell>
        </row>
        <row r="1837">
          <cell r="A1837" t="str">
            <v>06037220100</v>
          </cell>
          <cell r="B1837">
            <v>2468.1968006799998</v>
          </cell>
          <cell r="C1837">
            <v>1067.96323057</v>
          </cell>
          <cell r="D1837">
            <v>591.7596553222395</v>
          </cell>
        </row>
        <row r="1838">
          <cell r="A1838" t="str">
            <v>06037221110</v>
          </cell>
          <cell r="B1838">
            <v>3769.9749761899998</v>
          </cell>
          <cell r="C1838">
            <v>1124.56528179</v>
          </cell>
          <cell r="D1838">
            <v>879.00590059353658</v>
          </cell>
        </row>
        <row r="1839">
          <cell r="A1839" t="str">
            <v>06037221120</v>
          </cell>
          <cell r="B1839">
            <v>3566.93565068</v>
          </cell>
          <cell r="C1839">
            <v>899.22504013699995</v>
          </cell>
          <cell r="D1839">
            <v>457.34295202913609</v>
          </cell>
        </row>
        <row r="1840">
          <cell r="A1840" t="str">
            <v>06037221210</v>
          </cell>
          <cell r="B1840">
            <v>3489.7384071299998</v>
          </cell>
          <cell r="C1840">
            <v>918.44837828699997</v>
          </cell>
          <cell r="D1840">
            <v>460.52578430545833</v>
          </cell>
        </row>
        <row r="1841">
          <cell r="A1841" t="str">
            <v>06037221220</v>
          </cell>
          <cell r="B1841">
            <v>3572.2231331200001</v>
          </cell>
          <cell r="C1841">
            <v>1038.0602601099999</v>
          </cell>
          <cell r="D1841">
            <v>562.95175077927979</v>
          </cell>
        </row>
        <row r="1842">
          <cell r="A1842" t="str">
            <v>06037221302</v>
          </cell>
          <cell r="B1842">
            <v>4656.1570322999996</v>
          </cell>
          <cell r="C1842">
            <v>1339.22589113</v>
          </cell>
          <cell r="D1842">
            <v>792.25296809597626</v>
          </cell>
        </row>
        <row r="1843">
          <cell r="A1843" t="str">
            <v>06037221303</v>
          </cell>
          <cell r="B1843">
            <v>2697.6735383599998</v>
          </cell>
          <cell r="C1843">
            <v>778.54519508199996</v>
          </cell>
          <cell r="D1843">
            <v>511.32698412075501</v>
          </cell>
        </row>
        <row r="1844">
          <cell r="A1844" t="str">
            <v>06037221304</v>
          </cell>
          <cell r="B1844">
            <v>3509.8308403800002</v>
          </cell>
          <cell r="C1844">
            <v>1121.3613921000001</v>
          </cell>
          <cell r="D1844">
            <v>838.42450803927591</v>
          </cell>
        </row>
        <row r="1845">
          <cell r="A1845" t="str">
            <v>06037221401</v>
          </cell>
          <cell r="B1845">
            <v>3552.1306998599998</v>
          </cell>
          <cell r="C1845">
            <v>1365.9249718900001</v>
          </cell>
          <cell r="D1845">
            <v>1032.459263570885</v>
          </cell>
        </row>
        <row r="1846">
          <cell r="A1846" t="str">
            <v>06037221402</v>
          </cell>
          <cell r="B1846">
            <v>2871.1029622299998</v>
          </cell>
          <cell r="C1846">
            <v>932.33190028299998</v>
          </cell>
          <cell r="D1846">
            <v>583.38373770449016</v>
          </cell>
        </row>
        <row r="1847">
          <cell r="A1847" t="str">
            <v>06037221500</v>
          </cell>
          <cell r="B1847">
            <v>3708.6401799400001</v>
          </cell>
          <cell r="C1847">
            <v>1222.8178989999999</v>
          </cell>
          <cell r="D1847">
            <v>894.89033322385319</v>
          </cell>
        </row>
        <row r="1848">
          <cell r="A1848" t="str">
            <v>06037221601</v>
          </cell>
          <cell r="B1848">
            <v>3598.6605452899998</v>
          </cell>
          <cell r="C1848">
            <v>949.41931197199995</v>
          </cell>
          <cell r="D1848">
            <v>548.10173256454721</v>
          </cell>
        </row>
        <row r="1849">
          <cell r="A1849" t="str">
            <v>06037221602</v>
          </cell>
          <cell r="B1849">
            <v>2977.9101074199998</v>
          </cell>
          <cell r="C1849">
            <v>861.84632706399998</v>
          </cell>
          <cell r="D1849">
            <v>499.51846378294545</v>
          </cell>
        </row>
        <row r="1850">
          <cell r="A1850" t="str">
            <v>06037221710</v>
          </cell>
          <cell r="B1850">
            <v>2771.6982924399999</v>
          </cell>
          <cell r="C1850">
            <v>915.24448859400002</v>
          </cell>
          <cell r="D1850">
            <v>621.87513620970037</v>
          </cell>
        </row>
        <row r="1851">
          <cell r="A1851" t="str">
            <v>06037221810</v>
          </cell>
          <cell r="B1851">
            <v>2932.4377584700001</v>
          </cell>
          <cell r="C1851">
            <v>1053.0117453400001</v>
          </cell>
          <cell r="D1851">
            <v>676.16331835879157</v>
          </cell>
        </row>
        <row r="1852">
          <cell r="A1852" t="str">
            <v>06037221820</v>
          </cell>
          <cell r="B1852">
            <v>3272.95162729</v>
          </cell>
          <cell r="C1852">
            <v>1192.9149285399999</v>
          </cell>
          <cell r="D1852">
            <v>824.44574478464449</v>
          </cell>
        </row>
        <row r="1853">
          <cell r="A1853" t="str">
            <v>06037221900</v>
          </cell>
          <cell r="B1853">
            <v>3874.6671283999999</v>
          </cell>
          <cell r="C1853">
            <v>1092.5263848699999</v>
          </cell>
          <cell r="D1853">
            <v>823.51303212564483</v>
          </cell>
        </row>
        <row r="1854">
          <cell r="A1854" t="str">
            <v>06037222001</v>
          </cell>
          <cell r="B1854">
            <v>3423.1161284499999</v>
          </cell>
          <cell r="C1854">
            <v>916.31245182600003</v>
          </cell>
          <cell r="D1854">
            <v>463.7338079884301</v>
          </cell>
        </row>
        <row r="1855">
          <cell r="A1855" t="str">
            <v>06037222002</v>
          </cell>
          <cell r="B1855">
            <v>4922.6461470300001</v>
          </cell>
          <cell r="C1855">
            <v>1372.3327512799999</v>
          </cell>
          <cell r="D1855">
            <v>636.34047129150065</v>
          </cell>
        </row>
        <row r="1856">
          <cell r="A1856" t="str">
            <v>06037222100</v>
          </cell>
          <cell r="B1856">
            <v>4099.9138801400004</v>
          </cell>
          <cell r="C1856">
            <v>1171.55566393</v>
          </cell>
          <cell r="D1856">
            <v>577.77160764626274</v>
          </cell>
        </row>
        <row r="1857">
          <cell r="A1857" t="str">
            <v>06037222200</v>
          </cell>
          <cell r="B1857">
            <v>4192.9735709799997</v>
          </cell>
          <cell r="C1857">
            <v>1263.40050176</v>
          </cell>
          <cell r="D1857">
            <v>638.56139127080633</v>
          </cell>
        </row>
        <row r="1858">
          <cell r="A1858" t="str">
            <v>06037222500</v>
          </cell>
          <cell r="B1858">
            <v>5248.3550650300003</v>
          </cell>
          <cell r="C1858">
            <v>1363.7890454400001</v>
          </cell>
          <cell r="D1858">
            <v>686.52836676781283</v>
          </cell>
        </row>
        <row r="1859">
          <cell r="A1859" t="str">
            <v>06037222600</v>
          </cell>
          <cell r="B1859">
            <v>5954.76271834</v>
          </cell>
          <cell r="C1859">
            <v>1809.1297125799999</v>
          </cell>
          <cell r="D1859">
            <v>1044.4199472865673</v>
          </cell>
        </row>
        <row r="1860">
          <cell r="A1860" t="str">
            <v>06037222700</v>
          </cell>
          <cell r="B1860">
            <v>3963.4968332899998</v>
          </cell>
          <cell r="C1860">
            <v>284.07821933100001</v>
          </cell>
          <cell r="D1860">
            <v>68.22567369062844</v>
          </cell>
        </row>
        <row r="1861">
          <cell r="A1861" t="str">
            <v>06037224010</v>
          </cell>
          <cell r="B1861">
            <v>2572.8889528999998</v>
          </cell>
          <cell r="C1861">
            <v>1186.5071491599999</v>
          </cell>
          <cell r="D1861">
            <v>818.04603064611229</v>
          </cell>
        </row>
        <row r="1862">
          <cell r="A1862" t="str">
            <v>06037224020</v>
          </cell>
          <cell r="B1862">
            <v>2949.3577022700001</v>
          </cell>
          <cell r="C1862">
            <v>969.71061335499996</v>
          </cell>
          <cell r="D1862">
            <v>602.56307419182792</v>
          </cell>
        </row>
        <row r="1863">
          <cell r="A1863" t="str">
            <v>06037224200</v>
          </cell>
          <cell r="B1863">
            <v>2529.5315969200001</v>
          </cell>
          <cell r="C1863">
            <v>729.41888647600001</v>
          </cell>
          <cell r="D1863">
            <v>477.21137712167899</v>
          </cell>
        </row>
        <row r="1864">
          <cell r="A1864" t="str">
            <v>06037224310</v>
          </cell>
          <cell r="B1864">
            <v>2141.4303861899998</v>
          </cell>
          <cell r="C1864">
            <v>625.82645311099998</v>
          </cell>
          <cell r="D1864">
            <v>433.54520333463938</v>
          </cell>
        </row>
        <row r="1865">
          <cell r="A1865" t="str">
            <v>06037224320</v>
          </cell>
          <cell r="B1865">
            <v>3409.3686741199999</v>
          </cell>
          <cell r="C1865">
            <v>1087.1865687100001</v>
          </cell>
          <cell r="D1865">
            <v>791.47730878127868</v>
          </cell>
        </row>
        <row r="1866">
          <cell r="A1866" t="str">
            <v>06037224410</v>
          </cell>
          <cell r="B1866">
            <v>3320.5389692099998</v>
          </cell>
          <cell r="C1866">
            <v>1111.7497230199999</v>
          </cell>
          <cell r="D1866">
            <v>723.0862691202426</v>
          </cell>
        </row>
        <row r="1867">
          <cell r="A1867" t="str">
            <v>06037224420</v>
          </cell>
          <cell r="B1867">
            <v>2505.2091777300002</v>
          </cell>
          <cell r="C1867">
            <v>792.42871708200005</v>
          </cell>
          <cell r="D1867">
            <v>551.87830072384281</v>
          </cell>
        </row>
        <row r="1868">
          <cell r="A1868" t="str">
            <v>06037224600</v>
          </cell>
          <cell r="B1868">
            <v>3621.9254679999999</v>
          </cell>
          <cell r="C1868">
            <v>820.19576107299997</v>
          </cell>
          <cell r="D1868">
            <v>423.76344857799489</v>
          </cell>
        </row>
        <row r="1869">
          <cell r="A1869" t="str">
            <v>06037224700</v>
          </cell>
          <cell r="B1869">
            <v>5135.2029409200004</v>
          </cell>
          <cell r="C1869">
            <v>892.81726075100005</v>
          </cell>
          <cell r="D1869">
            <v>621.9115071633322</v>
          </cell>
        </row>
        <row r="1870">
          <cell r="A1870" t="str">
            <v>06037226001</v>
          </cell>
          <cell r="B1870">
            <v>2186.9027351300001</v>
          </cell>
          <cell r="C1870">
            <v>514.75827713299998</v>
          </cell>
          <cell r="D1870">
            <v>420.88570978334019</v>
          </cell>
        </row>
        <row r="1871">
          <cell r="A1871" t="str">
            <v>06037226002</v>
          </cell>
          <cell r="B1871">
            <v>1696.2243651599999</v>
          </cell>
          <cell r="C1871">
            <v>847.96280506799997</v>
          </cell>
          <cell r="D1871">
            <v>583.85071875609287</v>
          </cell>
        </row>
        <row r="1872">
          <cell r="A1872" t="str">
            <v>06037226410</v>
          </cell>
          <cell r="B1872">
            <v>3691.72023614</v>
          </cell>
          <cell r="C1872">
            <v>871.45799614299995</v>
          </cell>
          <cell r="D1872">
            <v>603.04290547795142</v>
          </cell>
        </row>
        <row r="1873">
          <cell r="A1873" t="str">
            <v>06037226420</v>
          </cell>
          <cell r="B1873">
            <v>5188.07776526</v>
          </cell>
          <cell r="C1873">
            <v>1205.7304873099999</v>
          </cell>
          <cell r="D1873">
            <v>605.50758501284565</v>
          </cell>
        </row>
        <row r="1874">
          <cell r="A1874" t="str">
            <v>06037226700</v>
          </cell>
          <cell r="B1874">
            <v>6524.7533248399996</v>
          </cell>
          <cell r="C1874">
            <v>1358.4492292800001</v>
          </cell>
          <cell r="D1874">
            <v>881.92211023050186</v>
          </cell>
        </row>
        <row r="1875">
          <cell r="A1875" t="str">
            <v>06037227010</v>
          </cell>
          <cell r="B1875">
            <v>4930.0486224400001</v>
          </cell>
          <cell r="C1875">
            <v>1067.96323057</v>
          </cell>
          <cell r="D1875">
            <v>527.67016165992152</v>
          </cell>
        </row>
        <row r="1876">
          <cell r="A1876" t="str">
            <v>06037227020</v>
          </cell>
          <cell r="B1876">
            <v>3805.9298567400001</v>
          </cell>
          <cell r="C1876">
            <v>770.00148923799998</v>
          </cell>
          <cell r="D1876">
            <v>396.04424749730453</v>
          </cell>
        </row>
        <row r="1877">
          <cell r="A1877" t="str">
            <v>06037228100</v>
          </cell>
          <cell r="B1877">
            <v>5198.6527301300002</v>
          </cell>
          <cell r="C1877">
            <v>1082.9147157899999</v>
          </cell>
          <cell r="D1877">
            <v>644.0816577989217</v>
          </cell>
        </row>
        <row r="1878">
          <cell r="A1878" t="str">
            <v>06037228210</v>
          </cell>
          <cell r="B1878">
            <v>4024.8316295499999</v>
          </cell>
          <cell r="C1878">
            <v>1026.3126645699999</v>
          </cell>
          <cell r="D1878">
            <v>467.89119884362412</v>
          </cell>
        </row>
        <row r="1879">
          <cell r="A1879" t="str">
            <v>06037228220</v>
          </cell>
          <cell r="B1879">
            <v>4641.3520814800004</v>
          </cell>
          <cell r="C1879">
            <v>933.399863514</v>
          </cell>
          <cell r="D1879">
            <v>507.52115435560239</v>
          </cell>
        </row>
        <row r="1880">
          <cell r="A1880" t="str">
            <v>06037228310</v>
          </cell>
          <cell r="B1880">
            <v>4704.8018707000001</v>
          </cell>
          <cell r="C1880">
            <v>1053.0117453400001</v>
          </cell>
          <cell r="D1880">
            <v>514.86685574981709</v>
          </cell>
        </row>
        <row r="1881">
          <cell r="A1881" t="str">
            <v>06037228320</v>
          </cell>
          <cell r="B1881">
            <v>3404.0811916799998</v>
          </cell>
          <cell r="C1881">
            <v>721.94314385999996</v>
          </cell>
          <cell r="D1881">
            <v>463.33975971254904</v>
          </cell>
        </row>
        <row r="1882">
          <cell r="A1882" t="str">
            <v>06037228410</v>
          </cell>
          <cell r="B1882">
            <v>3510.8883368699999</v>
          </cell>
          <cell r="C1882">
            <v>741.16648201199996</v>
          </cell>
          <cell r="D1882">
            <v>441.9707645980024</v>
          </cell>
        </row>
        <row r="1883">
          <cell r="A1883" t="str">
            <v>06037228420</v>
          </cell>
          <cell r="B1883">
            <v>3331.1139340700001</v>
          </cell>
          <cell r="C1883">
            <v>730.48684970700003</v>
          </cell>
          <cell r="D1883">
            <v>520.98132811296739</v>
          </cell>
        </row>
        <row r="1884">
          <cell r="A1884" t="str">
            <v>06037228500</v>
          </cell>
          <cell r="B1884">
            <v>5520.1316621899996</v>
          </cell>
          <cell r="C1884">
            <v>1129.9050979399999</v>
          </cell>
          <cell r="D1884">
            <v>616.25985506253971</v>
          </cell>
        </row>
        <row r="1885">
          <cell r="A1885" t="str">
            <v>06037228600</v>
          </cell>
          <cell r="B1885">
            <v>5339.2997629000001</v>
          </cell>
          <cell r="C1885">
            <v>1118.1575024000001</v>
          </cell>
          <cell r="D1885">
            <v>707.05738495501191</v>
          </cell>
        </row>
        <row r="1886">
          <cell r="A1886" t="str">
            <v>06037228710</v>
          </cell>
          <cell r="B1886">
            <v>4478.4976224800002</v>
          </cell>
          <cell r="C1886">
            <v>994.27376765600002</v>
          </cell>
          <cell r="D1886">
            <v>680.51744372539451</v>
          </cell>
        </row>
        <row r="1887">
          <cell r="A1887" t="str">
            <v>06037228720</v>
          </cell>
          <cell r="B1887">
            <v>4750.2742196400004</v>
          </cell>
          <cell r="C1887">
            <v>997.47765734699999</v>
          </cell>
          <cell r="D1887">
            <v>532.01782453589476</v>
          </cell>
        </row>
        <row r="1888">
          <cell r="A1888" t="str">
            <v>06037228800</v>
          </cell>
          <cell r="B1888">
            <v>5895.5429150700002</v>
          </cell>
          <cell r="C1888">
            <v>1242.0412371499999</v>
          </cell>
          <cell r="D1888">
            <v>783.80880393898019</v>
          </cell>
        </row>
        <row r="1889">
          <cell r="A1889" t="str">
            <v>06037228900</v>
          </cell>
          <cell r="B1889">
            <v>3400.9087022200001</v>
          </cell>
          <cell r="C1889">
            <v>807.38020230699999</v>
          </cell>
          <cell r="D1889">
            <v>702.37305775527932</v>
          </cell>
        </row>
        <row r="1890">
          <cell r="A1890" t="str">
            <v>06037229100</v>
          </cell>
          <cell r="B1890">
            <v>4819.0114912999998</v>
          </cell>
          <cell r="C1890">
            <v>967.57468689300003</v>
          </cell>
          <cell r="D1890">
            <v>356.83872913051692</v>
          </cell>
        </row>
        <row r="1891">
          <cell r="A1891" t="str">
            <v>06037229200</v>
          </cell>
          <cell r="B1891">
            <v>4646.63956392</v>
          </cell>
          <cell r="C1891">
            <v>1122.4293553299999</v>
          </cell>
          <cell r="D1891">
            <v>765.7952650658932</v>
          </cell>
        </row>
        <row r="1892">
          <cell r="A1892" t="str">
            <v>06037229300</v>
          </cell>
          <cell r="B1892">
            <v>5814.1156855700001</v>
          </cell>
          <cell r="C1892">
            <v>1289.03161929</v>
          </cell>
          <cell r="D1892">
            <v>774.1496189130321</v>
          </cell>
        </row>
        <row r="1893">
          <cell r="A1893" t="str">
            <v>06037229410</v>
          </cell>
          <cell r="B1893">
            <v>3535.2107560700001</v>
          </cell>
          <cell r="C1893">
            <v>778.54519508199996</v>
          </cell>
          <cell r="D1893">
            <v>446.21018671961804</v>
          </cell>
        </row>
        <row r="1894">
          <cell r="A1894" t="str">
            <v>06037229420</v>
          </cell>
          <cell r="B1894">
            <v>5000.90088707</v>
          </cell>
          <cell r="C1894">
            <v>1035.9243336500001</v>
          </cell>
          <cell r="D1894">
            <v>500.99713242631805</v>
          </cell>
        </row>
        <row r="1895">
          <cell r="A1895" t="str">
            <v>06037231100</v>
          </cell>
          <cell r="B1895">
            <v>3542.6132314800002</v>
          </cell>
          <cell r="C1895">
            <v>706.99165863600001</v>
          </cell>
          <cell r="D1895">
            <v>498.58623818768854</v>
          </cell>
        </row>
        <row r="1896">
          <cell r="A1896" t="str">
            <v>06037231210</v>
          </cell>
          <cell r="B1896">
            <v>3900.0470440899999</v>
          </cell>
          <cell r="C1896">
            <v>1106.4099068600001</v>
          </cell>
          <cell r="D1896">
            <v>821.35670134222596</v>
          </cell>
        </row>
        <row r="1897">
          <cell r="A1897" t="str">
            <v>06037231220</v>
          </cell>
          <cell r="B1897">
            <v>4043.8665663199999</v>
          </cell>
          <cell r="C1897">
            <v>1140.5847302499999</v>
          </cell>
          <cell r="D1897">
            <v>819.17323679622871</v>
          </cell>
        </row>
        <row r="1898">
          <cell r="A1898" t="str">
            <v>06037231300</v>
          </cell>
          <cell r="B1898">
            <v>5655.4912125199999</v>
          </cell>
          <cell r="C1898">
            <v>1573.1098386199999</v>
          </cell>
          <cell r="D1898">
            <v>744.53352033839974</v>
          </cell>
        </row>
        <row r="1899">
          <cell r="A1899" t="str">
            <v>06037231400</v>
          </cell>
          <cell r="B1899">
            <v>4957.5435311000001</v>
          </cell>
          <cell r="C1899">
            <v>1500.4883389399999</v>
          </cell>
          <cell r="D1899">
            <v>619.61538174096677</v>
          </cell>
        </row>
        <row r="1900">
          <cell r="A1900" t="str">
            <v>06037231500</v>
          </cell>
          <cell r="B1900">
            <v>5025.2233062699997</v>
          </cell>
          <cell r="C1900">
            <v>1454.5659200299999</v>
          </cell>
          <cell r="D1900">
            <v>717.4215241688363</v>
          </cell>
        </row>
        <row r="1901">
          <cell r="A1901" t="str">
            <v>06037231600</v>
          </cell>
          <cell r="B1901">
            <v>7518.8000226300001</v>
          </cell>
          <cell r="C1901">
            <v>2048.3534762300001</v>
          </cell>
          <cell r="D1901">
            <v>1064.4904926319905</v>
          </cell>
        </row>
        <row r="1902">
          <cell r="A1902" t="str">
            <v>06037231710</v>
          </cell>
          <cell r="B1902">
            <v>4608.5696903799999</v>
          </cell>
          <cell r="C1902">
            <v>1248.4490165300001</v>
          </cell>
          <cell r="D1902">
            <v>930.09734797600197</v>
          </cell>
        </row>
        <row r="1903">
          <cell r="A1903" t="str">
            <v>06037231720</v>
          </cell>
          <cell r="B1903">
            <v>5251.5275544899996</v>
          </cell>
          <cell r="C1903">
            <v>1470.5853684900001</v>
          </cell>
          <cell r="D1903">
            <v>1088.6472924301345</v>
          </cell>
        </row>
        <row r="1904">
          <cell r="A1904" t="str">
            <v>06037231800</v>
          </cell>
          <cell r="B1904">
            <v>5607.90387061</v>
          </cell>
          <cell r="C1904">
            <v>1381.94442035</v>
          </cell>
          <cell r="D1904">
            <v>935.28226076269891</v>
          </cell>
        </row>
        <row r="1905">
          <cell r="A1905" t="str">
            <v>06037231900</v>
          </cell>
          <cell r="B1905">
            <v>6311.1390344600004</v>
          </cell>
          <cell r="C1905">
            <v>1433.2066554200001</v>
          </cell>
          <cell r="D1905">
            <v>902.13457628192828</v>
          </cell>
        </row>
        <row r="1906">
          <cell r="A1906" t="str">
            <v>06037232110</v>
          </cell>
          <cell r="B1906">
            <v>3374.47129004</v>
          </cell>
          <cell r="C1906">
            <v>853.30262122199997</v>
          </cell>
          <cell r="D1906">
            <v>675.63911436950423</v>
          </cell>
        </row>
        <row r="1907">
          <cell r="A1907" t="str">
            <v>06037232120</v>
          </cell>
          <cell r="B1907">
            <v>5565.6040111299999</v>
          </cell>
          <cell r="C1907">
            <v>1395.8279423500001</v>
          </cell>
          <cell r="D1907">
            <v>652.33868745013058</v>
          </cell>
        </row>
        <row r="1908">
          <cell r="A1908" t="str">
            <v>06037232200</v>
          </cell>
          <cell r="B1908">
            <v>3298.33154298</v>
          </cell>
          <cell r="C1908">
            <v>847.96280506899996</v>
          </cell>
          <cell r="D1908">
            <v>460.03594031502666</v>
          </cell>
        </row>
        <row r="1909">
          <cell r="A1909" t="str">
            <v>06037232300</v>
          </cell>
          <cell r="B1909">
            <v>4151.7312080000002</v>
          </cell>
          <cell r="C1909">
            <v>1059.41952472</v>
          </cell>
          <cell r="D1909">
            <v>651.58700476970603</v>
          </cell>
        </row>
        <row r="1910">
          <cell r="A1910" t="str">
            <v>06037232400</v>
          </cell>
          <cell r="B1910">
            <v>7357.0030601199996</v>
          </cell>
          <cell r="C1910">
            <v>1980.00382947</v>
          </cell>
          <cell r="D1910">
            <v>1039.9896021036998</v>
          </cell>
        </row>
        <row r="1911">
          <cell r="A1911" t="str">
            <v>06037232500</v>
          </cell>
          <cell r="B1911">
            <v>4884.5762734899999</v>
          </cell>
          <cell r="C1911">
            <v>1427.8668392699999</v>
          </cell>
          <cell r="D1911">
            <v>967.26446645432452</v>
          </cell>
        </row>
        <row r="1912">
          <cell r="A1912" t="str">
            <v>06037232600</v>
          </cell>
          <cell r="B1912">
            <v>6649.5379103100004</v>
          </cell>
          <cell r="C1912">
            <v>1790.9743376599999</v>
          </cell>
          <cell r="D1912">
            <v>791.3384957190832</v>
          </cell>
        </row>
        <row r="1913">
          <cell r="A1913" t="str">
            <v>06037232700</v>
          </cell>
          <cell r="B1913">
            <v>6233.9417909200001</v>
          </cell>
          <cell r="C1913">
            <v>1589.12928708</v>
          </cell>
          <cell r="D1913">
            <v>793.65433565910996</v>
          </cell>
        </row>
        <row r="1914">
          <cell r="A1914" t="str">
            <v>06037232800</v>
          </cell>
          <cell r="B1914">
            <v>4042.8090698300002</v>
          </cell>
          <cell r="C1914">
            <v>941.94356935899998</v>
          </cell>
          <cell r="D1914">
            <v>590.84923551733289</v>
          </cell>
        </row>
        <row r="1915">
          <cell r="A1915" t="str">
            <v>06037234000</v>
          </cell>
          <cell r="B1915">
            <v>5641.7437581900003</v>
          </cell>
          <cell r="C1915">
            <v>2044.0816233</v>
          </cell>
          <cell r="D1915">
            <v>784.75733693512188</v>
          </cell>
        </row>
        <row r="1916">
          <cell r="A1916" t="str">
            <v>06037234200</v>
          </cell>
          <cell r="B1916">
            <v>2512.6116531299999</v>
          </cell>
          <cell r="C1916">
            <v>1126.70120825</v>
          </cell>
          <cell r="D1916">
            <v>410.13007643863108</v>
          </cell>
        </row>
        <row r="1917">
          <cell r="A1917" t="str">
            <v>06037234300</v>
          </cell>
          <cell r="B1917">
            <v>4333.6206037600004</v>
          </cell>
          <cell r="C1917">
            <v>2354.8589234000001</v>
          </cell>
          <cell r="D1917">
            <v>1129.9016849469665</v>
          </cell>
        </row>
        <row r="1918">
          <cell r="A1918" t="str">
            <v>06037234501</v>
          </cell>
          <cell r="B1918">
            <v>2884.8504165600002</v>
          </cell>
          <cell r="C1918">
            <v>912.04059890400003</v>
          </cell>
          <cell r="D1918">
            <v>486.17783662505241</v>
          </cell>
        </row>
        <row r="1919">
          <cell r="A1919" t="str">
            <v>06037234502</v>
          </cell>
          <cell r="B1919">
            <v>2853.1255219499999</v>
          </cell>
          <cell r="C1919">
            <v>1150.19639932</v>
          </cell>
          <cell r="D1919">
            <v>571.38309783854879</v>
          </cell>
        </row>
        <row r="1920">
          <cell r="A1920" t="str">
            <v>06037234600</v>
          </cell>
          <cell r="B1920">
            <v>5312.8623507299999</v>
          </cell>
          <cell r="C1920">
            <v>1746.1198819799999</v>
          </cell>
          <cell r="D1920">
            <v>666.42088148691653</v>
          </cell>
        </row>
        <row r="1921">
          <cell r="A1921" t="str">
            <v>06037234700</v>
          </cell>
          <cell r="B1921">
            <v>4111.5463414899996</v>
          </cell>
          <cell r="C1921">
            <v>1435.3425818799999</v>
          </cell>
          <cell r="D1921">
            <v>766.54578842472029</v>
          </cell>
        </row>
        <row r="1922">
          <cell r="A1922" t="str">
            <v>06037234800</v>
          </cell>
          <cell r="B1922">
            <v>3622.9829644900001</v>
          </cell>
          <cell r="C1922">
            <v>1141.65269347</v>
          </cell>
          <cell r="D1922">
            <v>479.54125232388776</v>
          </cell>
        </row>
        <row r="1923">
          <cell r="A1923" t="str">
            <v>06037234901</v>
          </cell>
          <cell r="B1923">
            <v>3171.4319645400001</v>
          </cell>
          <cell r="C1923">
            <v>1132.0410244</v>
          </cell>
          <cell r="D1923">
            <v>782.87151632090286</v>
          </cell>
        </row>
        <row r="1924">
          <cell r="A1924" t="str">
            <v>06037234902</v>
          </cell>
          <cell r="B1924">
            <v>4235.2734304699998</v>
          </cell>
          <cell r="C1924">
            <v>1541.0709417</v>
          </cell>
          <cell r="D1924">
            <v>965.69116735271302</v>
          </cell>
        </row>
        <row r="1925">
          <cell r="A1925" t="str">
            <v>06037235100</v>
          </cell>
          <cell r="B1925">
            <v>4779.8841212799998</v>
          </cell>
          <cell r="C1925">
            <v>1755.73155105</v>
          </cell>
          <cell r="D1925">
            <v>425.05264790904528</v>
          </cell>
        </row>
        <row r="1926">
          <cell r="A1926" t="str">
            <v>06037235201</v>
          </cell>
          <cell r="B1926">
            <v>2940.8977303699999</v>
          </cell>
          <cell r="C1926">
            <v>969.71061335299999</v>
          </cell>
          <cell r="D1926">
            <v>700.85350532680559</v>
          </cell>
        </row>
        <row r="1927">
          <cell r="A1927" t="str">
            <v>06037235202</v>
          </cell>
          <cell r="B1927">
            <v>4819.0114912899999</v>
          </cell>
          <cell r="C1927">
            <v>1863.5958373399999</v>
          </cell>
          <cell r="D1927">
            <v>1137.2697074448781</v>
          </cell>
        </row>
        <row r="1928">
          <cell r="A1928" t="str">
            <v>06037236000</v>
          </cell>
          <cell r="B1928">
            <v>4349.4830510700003</v>
          </cell>
          <cell r="C1928">
            <v>2162.6255418999999</v>
          </cell>
          <cell r="D1928">
            <v>494.54507056799076</v>
          </cell>
        </row>
        <row r="1929">
          <cell r="A1929" t="str">
            <v>06037236100</v>
          </cell>
          <cell r="B1929">
            <v>5567.7190041100002</v>
          </cell>
          <cell r="C1929">
            <v>2742.5295760899999</v>
          </cell>
          <cell r="D1929">
            <v>1847.8160563216463</v>
          </cell>
        </row>
        <row r="1930">
          <cell r="A1930" t="str">
            <v>06037236202</v>
          </cell>
          <cell r="B1930">
            <v>6548.0182475499996</v>
          </cell>
          <cell r="C1930">
            <v>2365.5385557</v>
          </cell>
          <cell r="D1930">
            <v>1604.0628145255644</v>
          </cell>
        </row>
        <row r="1931">
          <cell r="A1931" t="str">
            <v>06037236203</v>
          </cell>
          <cell r="B1931">
            <v>3613.4654961000001</v>
          </cell>
          <cell r="C1931">
            <v>1467.3814788</v>
          </cell>
          <cell r="D1931">
            <v>822.03496918730468</v>
          </cell>
        </row>
        <row r="1932">
          <cell r="A1932" t="str">
            <v>06037236204</v>
          </cell>
          <cell r="B1932">
            <v>3387.1612478900001</v>
          </cell>
          <cell r="C1932">
            <v>1317.86662652</v>
          </cell>
          <cell r="D1932">
            <v>916.13286989843232</v>
          </cell>
        </row>
        <row r="1933">
          <cell r="A1933" t="str">
            <v>06037236400</v>
          </cell>
          <cell r="B1933">
            <v>4349.4830510700003</v>
          </cell>
          <cell r="C1933">
            <v>2031.2660645399999</v>
          </cell>
          <cell r="D1933">
            <v>748.46302822321184</v>
          </cell>
        </row>
        <row r="1934">
          <cell r="A1934" t="str">
            <v>06037237101</v>
          </cell>
          <cell r="B1934">
            <v>3918.0244843700002</v>
          </cell>
          <cell r="C1934">
            <v>1044.4680394899999</v>
          </cell>
          <cell r="D1934">
            <v>675.10630759679361</v>
          </cell>
        </row>
        <row r="1935">
          <cell r="A1935" t="str">
            <v>06037237102</v>
          </cell>
          <cell r="B1935">
            <v>3441.0935687299998</v>
          </cell>
          <cell r="C1935">
            <v>916.31245182500004</v>
          </cell>
          <cell r="D1935">
            <v>753.30031013174687</v>
          </cell>
        </row>
        <row r="1936">
          <cell r="A1936" t="str">
            <v>06037237201</v>
          </cell>
          <cell r="B1936">
            <v>3707.5826834600002</v>
          </cell>
          <cell r="C1936">
            <v>945.14745905100006</v>
          </cell>
          <cell r="D1936">
            <v>518.19110536362882</v>
          </cell>
        </row>
        <row r="1937">
          <cell r="A1937" t="str">
            <v>06037237202</v>
          </cell>
          <cell r="B1937">
            <v>4640.2945849899997</v>
          </cell>
          <cell r="C1937">
            <v>1322.1384794400001</v>
          </cell>
          <cell r="D1937">
            <v>633.1747689309517</v>
          </cell>
        </row>
        <row r="1938">
          <cell r="A1938" t="str">
            <v>06037237300</v>
          </cell>
          <cell r="B1938">
            <v>5564.5465146400002</v>
          </cell>
          <cell r="C1938">
            <v>1847.57638888</v>
          </cell>
          <cell r="D1938">
            <v>1026.2276548695943</v>
          </cell>
        </row>
        <row r="1939">
          <cell r="A1939" t="str">
            <v>06037237401</v>
          </cell>
          <cell r="B1939">
            <v>3823.9072970299999</v>
          </cell>
          <cell r="C1939">
            <v>1025.2447013399999</v>
          </cell>
          <cell r="D1939">
            <v>535.19177617603282</v>
          </cell>
        </row>
        <row r="1940">
          <cell r="A1940" t="str">
            <v>06037237402</v>
          </cell>
          <cell r="B1940">
            <v>3728.7326131899999</v>
          </cell>
          <cell r="C1940">
            <v>1033.78840719</v>
          </cell>
          <cell r="D1940">
            <v>614.23150436363301</v>
          </cell>
        </row>
        <row r="1941">
          <cell r="A1941" t="str">
            <v>06037237500</v>
          </cell>
          <cell r="B1941">
            <v>2828.8031027500001</v>
          </cell>
          <cell r="C1941">
            <v>782.81704800399996</v>
          </cell>
          <cell r="D1941">
            <v>381.0905394664029</v>
          </cell>
        </row>
        <row r="1942">
          <cell r="A1942" t="str">
            <v>06037237600</v>
          </cell>
          <cell r="B1942">
            <v>4503.8775381699998</v>
          </cell>
          <cell r="C1942">
            <v>1191.8469653100001</v>
          </cell>
          <cell r="D1942">
            <v>813.76769799038914</v>
          </cell>
        </row>
        <row r="1943">
          <cell r="A1943" t="str">
            <v>06037237710</v>
          </cell>
          <cell r="B1943">
            <v>4110.4888449999999</v>
          </cell>
          <cell r="C1943">
            <v>1071.16712026</v>
          </cell>
          <cell r="D1943">
            <v>472.12311623621821</v>
          </cell>
        </row>
        <row r="1944">
          <cell r="A1944" t="str">
            <v>06037237720</v>
          </cell>
          <cell r="B1944">
            <v>3334.2864235400002</v>
          </cell>
          <cell r="C1944">
            <v>830.87539338199997</v>
          </cell>
          <cell r="D1944">
            <v>559.31570500277439</v>
          </cell>
        </row>
        <row r="1945">
          <cell r="A1945" t="str">
            <v>06037237800</v>
          </cell>
          <cell r="B1945">
            <v>4622.3171447100003</v>
          </cell>
          <cell r="C1945">
            <v>1315.7307000599999</v>
          </cell>
          <cell r="D1945">
            <v>556.30125731592159</v>
          </cell>
        </row>
        <row r="1946">
          <cell r="A1946" t="str">
            <v>06037237900</v>
          </cell>
          <cell r="B1946">
            <v>3829.1947794600001</v>
          </cell>
          <cell r="C1946">
            <v>1323.2064426699999</v>
          </cell>
          <cell r="D1946">
            <v>460.19893808610811</v>
          </cell>
        </row>
        <row r="1947">
          <cell r="A1947" t="str">
            <v>06037238000</v>
          </cell>
          <cell r="B1947">
            <v>6201.1593998199996</v>
          </cell>
          <cell r="C1947">
            <v>2156.2177625099998</v>
          </cell>
          <cell r="D1947">
            <v>885.48653288698529</v>
          </cell>
        </row>
        <row r="1948">
          <cell r="A1948" t="str">
            <v>06037238100</v>
          </cell>
          <cell r="B1948">
            <v>4891.9787489</v>
          </cell>
          <cell r="C1948">
            <v>1752.5276613599999</v>
          </cell>
          <cell r="D1948">
            <v>806.32114728596935</v>
          </cell>
        </row>
        <row r="1949">
          <cell r="A1949" t="str">
            <v>06037238200</v>
          </cell>
          <cell r="B1949">
            <v>5569.8339970699999</v>
          </cell>
          <cell r="C1949">
            <v>2254.4703797299999</v>
          </cell>
          <cell r="D1949">
            <v>1070.1822078348669</v>
          </cell>
        </row>
        <row r="1950">
          <cell r="A1950" t="str">
            <v>06037238310</v>
          </cell>
          <cell r="B1950">
            <v>5098.1905638500002</v>
          </cell>
          <cell r="C1950">
            <v>1354.1773763599999</v>
          </cell>
          <cell r="D1950">
            <v>1071.9784297307781</v>
          </cell>
        </row>
        <row r="1951">
          <cell r="A1951" t="str">
            <v>06037238320</v>
          </cell>
          <cell r="B1951">
            <v>4004.7391963</v>
          </cell>
          <cell r="C1951">
            <v>1092.5263848699999</v>
          </cell>
          <cell r="D1951">
            <v>707.08900924748298</v>
          </cell>
        </row>
        <row r="1952">
          <cell r="A1952" t="str">
            <v>06037238400</v>
          </cell>
          <cell r="B1952">
            <v>4755.56170208</v>
          </cell>
          <cell r="C1952">
            <v>1824.08119781</v>
          </cell>
          <cell r="D1952">
            <v>832.96089468129571</v>
          </cell>
        </row>
        <row r="1953">
          <cell r="A1953" t="str">
            <v>06037239201</v>
          </cell>
          <cell r="B1953">
            <v>3766.8024867300001</v>
          </cell>
          <cell r="C1953">
            <v>883.20559167900001</v>
          </cell>
          <cell r="D1953">
            <v>584.52651129757635</v>
          </cell>
        </row>
        <row r="1954">
          <cell r="A1954" t="str">
            <v>06037239202</v>
          </cell>
          <cell r="B1954">
            <v>4995.6134046300003</v>
          </cell>
          <cell r="C1954">
            <v>1091.4584216400001</v>
          </cell>
          <cell r="D1954">
            <v>506.28524239010829</v>
          </cell>
        </row>
        <row r="1955">
          <cell r="A1955" t="str">
            <v>06037239310</v>
          </cell>
          <cell r="B1955">
            <v>4225.7559620800002</v>
          </cell>
          <cell r="C1955">
            <v>1034.8563704200001</v>
          </cell>
          <cell r="D1955">
            <v>513.81691200702392</v>
          </cell>
        </row>
        <row r="1956">
          <cell r="A1956" t="str">
            <v>06037239320</v>
          </cell>
          <cell r="B1956">
            <v>3642.0179012600001</v>
          </cell>
          <cell r="C1956">
            <v>821.26372430499998</v>
          </cell>
          <cell r="D1956">
            <v>523.03208691271357</v>
          </cell>
        </row>
        <row r="1957">
          <cell r="A1957" t="str">
            <v>06037239330</v>
          </cell>
          <cell r="B1957">
            <v>3044.5323861000002</v>
          </cell>
          <cell r="C1957">
            <v>682.42850433000001</v>
          </cell>
          <cell r="D1957">
            <v>338.45913751280102</v>
          </cell>
        </row>
        <row r="1958">
          <cell r="A1958" t="str">
            <v>06037239501</v>
          </cell>
          <cell r="B1958">
            <v>3652.5928661299999</v>
          </cell>
          <cell r="C1958">
            <v>925.92412090000005</v>
          </cell>
          <cell r="D1958">
            <v>529.9687013755198</v>
          </cell>
        </row>
        <row r="1959">
          <cell r="A1959" t="str">
            <v>06037239502</v>
          </cell>
          <cell r="B1959">
            <v>3565.8781542000002</v>
          </cell>
          <cell r="C1959">
            <v>865.05021675800003</v>
          </cell>
          <cell r="D1959">
            <v>566.75873542165095</v>
          </cell>
        </row>
        <row r="1960">
          <cell r="A1960" t="str">
            <v>06037239601</v>
          </cell>
          <cell r="B1960">
            <v>3970.8993087099998</v>
          </cell>
          <cell r="C1960">
            <v>907.76874597799997</v>
          </cell>
          <cell r="D1960">
            <v>512.89654470838161</v>
          </cell>
        </row>
        <row r="1961">
          <cell r="A1961" t="str">
            <v>06037239602</v>
          </cell>
          <cell r="B1961">
            <v>3503.4858614599998</v>
          </cell>
          <cell r="C1961">
            <v>851.16669476200002</v>
          </cell>
          <cell r="D1961">
            <v>544.35549704751782</v>
          </cell>
        </row>
        <row r="1962">
          <cell r="A1962" t="str">
            <v>06037239701</v>
          </cell>
          <cell r="B1962">
            <v>4505.9925311400002</v>
          </cell>
          <cell r="C1962">
            <v>1050.87581888</v>
          </cell>
          <cell r="D1962">
            <v>723.16658678606916</v>
          </cell>
        </row>
        <row r="1963">
          <cell r="A1963" t="str">
            <v>06037239702</v>
          </cell>
          <cell r="B1963">
            <v>4152.7887044899999</v>
          </cell>
          <cell r="C1963">
            <v>1010.29321611</v>
          </cell>
          <cell r="D1963">
            <v>540.54964323273919</v>
          </cell>
        </row>
        <row r="1964">
          <cell r="A1964" t="str">
            <v>06037239801</v>
          </cell>
          <cell r="B1964">
            <v>3608.1780136799998</v>
          </cell>
          <cell r="C1964">
            <v>869.32206968100002</v>
          </cell>
          <cell r="D1964">
            <v>400.25091942304476</v>
          </cell>
        </row>
        <row r="1965">
          <cell r="A1965" t="str">
            <v>06037239802</v>
          </cell>
          <cell r="B1965">
            <v>5183.84777932</v>
          </cell>
          <cell r="C1965">
            <v>1292.2355089800001</v>
          </cell>
          <cell r="D1965">
            <v>620.38494252374835</v>
          </cell>
        </row>
        <row r="1966">
          <cell r="A1966" t="str">
            <v>06037240010</v>
          </cell>
          <cell r="B1966">
            <v>3884.18459678</v>
          </cell>
          <cell r="C1966">
            <v>973.98246627599997</v>
          </cell>
          <cell r="D1966">
            <v>610.03581428190012</v>
          </cell>
        </row>
        <row r="1967">
          <cell r="A1967" t="str">
            <v>06037240020</v>
          </cell>
          <cell r="B1967">
            <v>5345.6447418400003</v>
          </cell>
          <cell r="C1967">
            <v>1266.6043914500001</v>
          </cell>
          <cell r="D1967">
            <v>592.64223866814336</v>
          </cell>
        </row>
        <row r="1968">
          <cell r="A1968" t="str">
            <v>06037240200</v>
          </cell>
          <cell r="B1968">
            <v>5553.9715497699999</v>
          </cell>
          <cell r="C1968">
            <v>1362.7210822</v>
          </cell>
          <cell r="D1968">
            <v>854.15764666901384</v>
          </cell>
        </row>
        <row r="1969">
          <cell r="A1969" t="str">
            <v>06037240300</v>
          </cell>
          <cell r="B1969">
            <v>6018.2125075699996</v>
          </cell>
          <cell r="C1969">
            <v>1577.38169154</v>
          </cell>
          <cell r="D1969">
            <v>937.87206918129903</v>
          </cell>
        </row>
        <row r="1970">
          <cell r="A1970" t="str">
            <v>06037240401</v>
          </cell>
          <cell r="B1970">
            <v>5692.5035895600004</v>
          </cell>
          <cell r="C1970">
            <v>1396.8959055800001</v>
          </cell>
          <cell r="D1970">
            <v>727.07385825697543</v>
          </cell>
        </row>
        <row r="1971">
          <cell r="A1971" t="str">
            <v>06037240402</v>
          </cell>
          <cell r="B1971">
            <v>4075.5914609299998</v>
          </cell>
          <cell r="C1971">
            <v>1120.2934288599999</v>
          </cell>
          <cell r="D1971">
            <v>707.05481481259142</v>
          </cell>
        </row>
        <row r="1972">
          <cell r="A1972" t="str">
            <v>06037240500</v>
          </cell>
          <cell r="B1972">
            <v>5980.1426340300004</v>
          </cell>
          <cell r="C1972">
            <v>1532.52723586</v>
          </cell>
          <cell r="D1972">
            <v>948.61025970168998</v>
          </cell>
        </row>
        <row r="1973">
          <cell r="A1973" t="str">
            <v>06037240600</v>
          </cell>
          <cell r="B1973">
            <v>5215.5726739199999</v>
          </cell>
          <cell r="C1973">
            <v>1270.87624437</v>
          </cell>
          <cell r="D1973">
            <v>702.62412010890796</v>
          </cell>
        </row>
        <row r="1974">
          <cell r="A1974" t="str">
            <v>06037240700</v>
          </cell>
          <cell r="B1974">
            <v>6515.23585645</v>
          </cell>
          <cell r="C1974">
            <v>1647.8672647599999</v>
          </cell>
          <cell r="D1974">
            <v>837.38946406340244</v>
          </cell>
        </row>
        <row r="1975">
          <cell r="A1975" t="str">
            <v>06037240800</v>
          </cell>
          <cell r="B1975">
            <v>4628.6621236399997</v>
          </cell>
          <cell r="C1975">
            <v>1055.1476717999999</v>
          </cell>
          <cell r="D1975">
            <v>625.95589296289961</v>
          </cell>
        </row>
        <row r="1976">
          <cell r="A1976" t="str">
            <v>06037240900</v>
          </cell>
          <cell r="B1976">
            <v>5943.1302569899999</v>
          </cell>
          <cell r="C1976">
            <v>1378.7405306600001</v>
          </cell>
          <cell r="D1976">
            <v>726.02079889739059</v>
          </cell>
        </row>
        <row r="1977">
          <cell r="A1977" t="str">
            <v>06037241001</v>
          </cell>
          <cell r="B1977">
            <v>4531.3724468299997</v>
          </cell>
          <cell r="C1977">
            <v>1106.40990687</v>
          </cell>
          <cell r="D1977">
            <v>583.17393836657686</v>
          </cell>
        </row>
        <row r="1978">
          <cell r="A1978" t="str">
            <v>06037241002</v>
          </cell>
          <cell r="B1978">
            <v>3813.3323321500002</v>
          </cell>
          <cell r="C1978">
            <v>976.11839273700002</v>
          </cell>
          <cell r="D1978">
            <v>422.00173877279138</v>
          </cell>
        </row>
        <row r="1979">
          <cell r="A1979" t="str">
            <v>06037241110</v>
          </cell>
          <cell r="B1979">
            <v>3250.7442010700001</v>
          </cell>
          <cell r="C1979">
            <v>757.18593047299998</v>
          </cell>
          <cell r="D1979">
            <v>402.4587110650333</v>
          </cell>
        </row>
        <row r="1980">
          <cell r="A1980" t="str">
            <v>06037241120</v>
          </cell>
          <cell r="B1980">
            <v>4826.4139666999999</v>
          </cell>
          <cell r="C1980">
            <v>1197.18678146</v>
          </cell>
          <cell r="D1980">
            <v>683.47397711021324</v>
          </cell>
        </row>
        <row r="1981">
          <cell r="A1981" t="str">
            <v>06037241201</v>
          </cell>
          <cell r="B1981">
            <v>3064.6248193500001</v>
          </cell>
          <cell r="C1981">
            <v>875.72984906399995</v>
          </cell>
          <cell r="D1981">
            <v>574.22149575069341</v>
          </cell>
        </row>
        <row r="1982">
          <cell r="A1982" t="str">
            <v>06037241202</v>
          </cell>
          <cell r="B1982">
            <v>5227.2051352799999</v>
          </cell>
          <cell r="C1982">
            <v>1527.1874197100001</v>
          </cell>
          <cell r="D1982">
            <v>795.85562916790582</v>
          </cell>
        </row>
        <row r="1983">
          <cell r="A1983" t="str">
            <v>06037241300</v>
          </cell>
          <cell r="B1983">
            <v>2445.98937445</v>
          </cell>
          <cell r="C1983">
            <v>709.12758509499997</v>
          </cell>
          <cell r="D1983">
            <v>467.62265440715612</v>
          </cell>
        </row>
        <row r="1984">
          <cell r="A1984" t="str">
            <v>06037241400</v>
          </cell>
          <cell r="B1984">
            <v>3473.8759598299998</v>
          </cell>
          <cell r="C1984">
            <v>886.409481368</v>
          </cell>
          <cell r="D1984">
            <v>457.3586208077254</v>
          </cell>
        </row>
        <row r="1985">
          <cell r="A1985" t="str">
            <v>06037242000</v>
          </cell>
          <cell r="B1985">
            <v>4164.42116584</v>
          </cell>
          <cell r="C1985">
            <v>1027.3806278</v>
          </cell>
          <cell r="D1985">
            <v>556.55431227471774</v>
          </cell>
        </row>
        <row r="1986">
          <cell r="A1986" t="str">
            <v>06037242100</v>
          </cell>
          <cell r="B1986">
            <v>2870.0454657400001</v>
          </cell>
          <cell r="C1986">
            <v>745.43833493399995</v>
          </cell>
          <cell r="D1986">
            <v>630.92407557586455</v>
          </cell>
        </row>
        <row r="1987">
          <cell r="A1987" t="str">
            <v>06037242200</v>
          </cell>
          <cell r="B1987">
            <v>6930.8319758600001</v>
          </cell>
          <cell r="C1987">
            <v>1589.12928708</v>
          </cell>
          <cell r="D1987">
            <v>889.79012200425541</v>
          </cell>
        </row>
        <row r="1988">
          <cell r="A1988" t="str">
            <v>06037242300</v>
          </cell>
          <cell r="B1988">
            <v>4849.6788894299998</v>
          </cell>
          <cell r="C1988">
            <v>1141.65269347</v>
          </cell>
          <cell r="D1988">
            <v>511.58187105265006</v>
          </cell>
        </row>
        <row r="1989">
          <cell r="A1989" t="str">
            <v>06037242600</v>
          </cell>
          <cell r="B1989">
            <v>4662.50201122</v>
          </cell>
          <cell r="C1989">
            <v>1262.33253853</v>
          </cell>
          <cell r="D1989">
            <v>982.40354233345181</v>
          </cell>
        </row>
        <row r="1990">
          <cell r="A1990" t="str">
            <v>06037242700</v>
          </cell>
          <cell r="B1990">
            <v>5576.1789760000001</v>
          </cell>
          <cell r="C1990">
            <v>1208.934377</v>
          </cell>
          <cell r="D1990">
            <v>784.91356254820289</v>
          </cell>
        </row>
        <row r="1991">
          <cell r="A1991" t="str">
            <v>06037243000</v>
          </cell>
          <cell r="B1991">
            <v>7158.1937205499999</v>
          </cell>
          <cell r="C1991">
            <v>1362.7210822</v>
          </cell>
          <cell r="D1991">
            <v>558.4055604228663</v>
          </cell>
        </row>
        <row r="1992">
          <cell r="A1992" t="str">
            <v>06037243100</v>
          </cell>
          <cell r="B1992">
            <v>5657.6062054900003</v>
          </cell>
          <cell r="C1992">
            <v>1371.2647880500001</v>
          </cell>
          <cell r="D1992">
            <v>885.1122303548218</v>
          </cell>
        </row>
        <row r="1993">
          <cell r="A1993" t="str">
            <v>06037261101</v>
          </cell>
          <cell r="B1993">
            <v>3699.31122465</v>
          </cell>
          <cell r="C1993">
            <v>1582.4666835600001</v>
          </cell>
          <cell r="D1993">
            <v>169.81421983995534</v>
          </cell>
        </row>
        <row r="1994">
          <cell r="A1994" t="str">
            <v>06037261102</v>
          </cell>
          <cell r="B1994">
            <v>4612.7996763399997</v>
          </cell>
          <cell r="C1994">
            <v>1846.5084256499999</v>
          </cell>
          <cell r="D1994">
            <v>223.18605064567618</v>
          </cell>
        </row>
        <row r="1995">
          <cell r="A1995" t="str">
            <v>06037261200</v>
          </cell>
          <cell r="B1995">
            <v>4590.5922500999995</v>
          </cell>
          <cell r="C1995">
            <v>1907.3823297900001</v>
          </cell>
          <cell r="D1995">
            <v>238.12314838652148</v>
          </cell>
        </row>
        <row r="1996">
          <cell r="A1996" t="str">
            <v>06037262100</v>
          </cell>
          <cell r="B1996">
            <v>3792.18240242</v>
          </cell>
          <cell r="C1996">
            <v>1446.0222141900001</v>
          </cell>
          <cell r="D1996">
            <v>39.501229274883457</v>
          </cell>
        </row>
        <row r="1997">
          <cell r="A1997" t="str">
            <v>06037262200</v>
          </cell>
          <cell r="B1997">
            <v>4943.7960767699997</v>
          </cell>
          <cell r="C1997">
            <v>1957.5766016299999</v>
          </cell>
          <cell r="D1997">
            <v>221.02857561180406</v>
          </cell>
        </row>
        <row r="1998">
          <cell r="A1998" t="str">
            <v>06037262301</v>
          </cell>
          <cell r="B1998">
            <v>2901.7703603499999</v>
          </cell>
          <cell r="C1998">
            <v>964.37079720099996</v>
          </cell>
          <cell r="D1998">
            <v>71.581946209917959</v>
          </cell>
        </row>
        <row r="1999">
          <cell r="A1999" t="str">
            <v>06037262302</v>
          </cell>
          <cell r="B1999">
            <v>2980.0251003899998</v>
          </cell>
          <cell r="C1999">
            <v>1279.4199502199999</v>
          </cell>
          <cell r="D1999">
            <v>221.03581115263333</v>
          </cell>
        </row>
        <row r="2000">
          <cell r="A2000" t="str">
            <v>06037262303</v>
          </cell>
          <cell r="B2000">
            <v>3479.16344226</v>
          </cell>
          <cell r="C2000">
            <v>1311.45884714</v>
          </cell>
          <cell r="D2000">
            <v>57.659167206828535</v>
          </cell>
        </row>
        <row r="2001">
          <cell r="A2001" t="str">
            <v>06037262400</v>
          </cell>
          <cell r="B2001">
            <v>3418.8861424900001</v>
          </cell>
          <cell r="C2001">
            <v>1329.6142220500001</v>
          </cell>
          <cell r="D2001">
            <v>124.92542328223428</v>
          </cell>
        </row>
        <row r="2002">
          <cell r="A2002" t="str">
            <v>06037262501</v>
          </cell>
          <cell r="B2002">
            <v>3872.55213542</v>
          </cell>
          <cell r="C2002">
            <v>1533.5951990900001</v>
          </cell>
          <cell r="D2002">
            <v>179.46654552722646</v>
          </cell>
        </row>
        <row r="2003">
          <cell r="A2003" t="str">
            <v>06037262601</v>
          </cell>
          <cell r="B2003">
            <v>3870.4371424599999</v>
          </cell>
          <cell r="C2003">
            <v>1489.8087066400001</v>
          </cell>
          <cell r="D2003">
            <v>108.96850752764927</v>
          </cell>
        </row>
        <row r="2004">
          <cell r="A2004" t="str">
            <v>06037262604</v>
          </cell>
          <cell r="B2004">
            <v>6442.2685988599997</v>
          </cell>
          <cell r="C2004">
            <v>2696.6071571799998</v>
          </cell>
          <cell r="D2004">
            <v>216.83183491650851</v>
          </cell>
        </row>
        <row r="2005">
          <cell r="A2005" t="str">
            <v>06037262704</v>
          </cell>
          <cell r="B2005">
            <v>3772.0899691599998</v>
          </cell>
          <cell r="C2005">
            <v>1721.5567276700001</v>
          </cell>
          <cell r="D2005">
            <v>287.29471471383607</v>
          </cell>
        </row>
        <row r="2006">
          <cell r="A2006" t="str">
            <v>06037262706</v>
          </cell>
          <cell r="B2006">
            <v>3767.8599832099999</v>
          </cell>
          <cell r="C2006">
            <v>1434.2746186500001</v>
          </cell>
          <cell r="D2006">
            <v>125.97841641123536</v>
          </cell>
        </row>
        <row r="2007">
          <cell r="A2007" t="str">
            <v>06037262802</v>
          </cell>
          <cell r="B2007">
            <v>3975.12929467</v>
          </cell>
          <cell r="C2007">
            <v>1627.5759633800001</v>
          </cell>
          <cell r="D2007">
            <v>202.94368325405642</v>
          </cell>
        </row>
        <row r="2008">
          <cell r="A2008" t="str">
            <v>06037264000</v>
          </cell>
          <cell r="B2008">
            <v>3551.0732033700001</v>
          </cell>
          <cell r="C2008">
            <v>1419.32313342</v>
          </cell>
          <cell r="D2008">
            <v>208.18793304810808</v>
          </cell>
        </row>
        <row r="2009">
          <cell r="A2009" t="str">
            <v>06037264102</v>
          </cell>
          <cell r="B2009">
            <v>3038.1874072000001</v>
          </cell>
          <cell r="C2009">
            <v>1772.81896274</v>
          </cell>
          <cell r="D2009">
            <v>433.58880638702254</v>
          </cell>
        </row>
        <row r="2010">
          <cell r="A2010" t="str">
            <v>06037264103</v>
          </cell>
          <cell r="B2010">
            <v>2452.3343533699999</v>
          </cell>
          <cell r="C2010">
            <v>1510.1000080199999</v>
          </cell>
          <cell r="D2010">
            <v>233.95504879134774</v>
          </cell>
        </row>
        <row r="2011">
          <cell r="A2011" t="str">
            <v>06037264301</v>
          </cell>
          <cell r="B2011">
            <v>4913.1286786399996</v>
          </cell>
          <cell r="C2011">
            <v>3063.9865084899998</v>
          </cell>
          <cell r="D2011">
            <v>554.23179927046499</v>
          </cell>
        </row>
        <row r="2012">
          <cell r="A2012" t="str">
            <v>06037264302</v>
          </cell>
          <cell r="B2012">
            <v>6009.7525356699998</v>
          </cell>
          <cell r="C2012">
            <v>3103.5011480200001</v>
          </cell>
          <cell r="D2012">
            <v>529.65873467816834</v>
          </cell>
        </row>
        <row r="2013">
          <cell r="A2013" t="str">
            <v>06037265100</v>
          </cell>
          <cell r="B2013">
            <v>2632.1087561700001</v>
          </cell>
          <cell r="C2013">
            <v>1306.1190309799999</v>
          </cell>
          <cell r="D2013">
            <v>176.18196108819348</v>
          </cell>
        </row>
        <row r="2014">
          <cell r="A2014" t="str">
            <v>06037265201</v>
          </cell>
          <cell r="B2014">
            <v>2757.9508381199998</v>
          </cell>
          <cell r="C2014">
            <v>1030.5845174999999</v>
          </cell>
          <cell r="D2014">
            <v>241.42123424722254</v>
          </cell>
        </row>
        <row r="2015">
          <cell r="A2015" t="str">
            <v>06037265202</v>
          </cell>
          <cell r="B2015">
            <v>3818.6198145899998</v>
          </cell>
          <cell r="C2015">
            <v>2187.1886961999999</v>
          </cell>
          <cell r="D2015">
            <v>448.60546565567796</v>
          </cell>
        </row>
        <row r="2016">
          <cell r="A2016" t="str">
            <v>06037265301</v>
          </cell>
          <cell r="B2016">
            <v>9881.24717461</v>
          </cell>
          <cell r="C2016">
            <v>8.5437058444900007</v>
          </cell>
          <cell r="D2016">
            <v>0</v>
          </cell>
        </row>
        <row r="2017">
          <cell r="A2017" t="str">
            <v>06037265303</v>
          </cell>
          <cell r="B2017">
            <v>4783.05661074</v>
          </cell>
          <cell r="C2017">
            <v>1849.71231534</v>
          </cell>
          <cell r="D2017">
            <v>1002.7324040801531</v>
          </cell>
        </row>
        <row r="2018">
          <cell r="A2018" t="str">
            <v>06037265304</v>
          </cell>
          <cell r="B2018">
            <v>3775.2624586299999</v>
          </cell>
          <cell r="C2018">
            <v>1170.4877007</v>
          </cell>
          <cell r="D2018">
            <v>876.80457955336533</v>
          </cell>
        </row>
        <row r="2019">
          <cell r="A2019" t="str">
            <v>06037265305</v>
          </cell>
          <cell r="B2019">
            <v>4316.7006599599999</v>
          </cell>
          <cell r="C2019">
            <v>2145.5381302000001</v>
          </cell>
          <cell r="D2019">
            <v>1240.1206078036366</v>
          </cell>
        </row>
        <row r="2020">
          <cell r="A2020" t="str">
            <v>06037265410</v>
          </cell>
          <cell r="B2020">
            <v>1666.6144635200001</v>
          </cell>
          <cell r="C2020">
            <v>678.15665140900001</v>
          </cell>
          <cell r="D2020">
            <v>46.979017793411401</v>
          </cell>
        </row>
        <row r="2021">
          <cell r="A2021" t="str">
            <v>06037265420</v>
          </cell>
          <cell r="B2021">
            <v>1915.1261379699999</v>
          </cell>
          <cell r="C2021">
            <v>783.88501123699996</v>
          </cell>
          <cell r="D2021">
            <v>121.69255131838064</v>
          </cell>
        </row>
        <row r="2022">
          <cell r="A2022" t="str">
            <v>06037265510</v>
          </cell>
          <cell r="B2022">
            <v>4477.4401259899996</v>
          </cell>
          <cell r="C2022">
            <v>2455.2474670699999</v>
          </cell>
          <cell r="D2022">
            <v>726.15903705952576</v>
          </cell>
        </row>
        <row r="2023">
          <cell r="A2023" t="str">
            <v>06037265520</v>
          </cell>
          <cell r="B2023">
            <v>4823.2414772399998</v>
          </cell>
          <cell r="C2023">
            <v>2439.2280186100002</v>
          </cell>
          <cell r="D2023">
            <v>520.06394799264956</v>
          </cell>
        </row>
        <row r="2024">
          <cell r="A2024" t="str">
            <v>06037265601</v>
          </cell>
          <cell r="B2024">
            <v>3056.1648474600001</v>
          </cell>
          <cell r="C2024">
            <v>1469.51740526</v>
          </cell>
          <cell r="D2024">
            <v>294.86469874643166</v>
          </cell>
        </row>
        <row r="2025">
          <cell r="A2025" t="str">
            <v>06037265602</v>
          </cell>
          <cell r="B2025">
            <v>3216.9043134799999</v>
          </cell>
          <cell r="C2025">
            <v>1682.04208814</v>
          </cell>
          <cell r="D2025">
            <v>245.65304036768327</v>
          </cell>
        </row>
        <row r="2026">
          <cell r="A2026" t="str">
            <v>06037265700</v>
          </cell>
          <cell r="B2026">
            <v>4991.3834186800004</v>
          </cell>
          <cell r="C2026">
            <v>2613.3060251900001</v>
          </cell>
          <cell r="D2026">
            <v>543.49429615104862</v>
          </cell>
        </row>
        <row r="2027">
          <cell r="A2027" t="str">
            <v>06037267100</v>
          </cell>
          <cell r="B2027">
            <v>6436.98111642</v>
          </cell>
          <cell r="C2027">
            <v>3055.44280265</v>
          </cell>
          <cell r="D2027">
            <v>533.94459966611794</v>
          </cell>
        </row>
        <row r="2028">
          <cell r="A2028" t="str">
            <v>06037267200</v>
          </cell>
          <cell r="B2028">
            <v>6267.7816785000005</v>
          </cell>
          <cell r="C2028">
            <v>3069.3263246400002</v>
          </cell>
          <cell r="D2028">
            <v>673.83276717452407</v>
          </cell>
        </row>
        <row r="2029">
          <cell r="A2029" t="str">
            <v>06037267300</v>
          </cell>
          <cell r="B2029">
            <v>3891.5870721900001</v>
          </cell>
          <cell r="C2029">
            <v>2118.8390494400001</v>
          </cell>
          <cell r="D2029">
            <v>828.90412320381358</v>
          </cell>
        </row>
        <row r="2030">
          <cell r="A2030" t="str">
            <v>06037267402</v>
          </cell>
          <cell r="B2030">
            <v>4843.3339104999995</v>
          </cell>
          <cell r="C2030">
            <v>2659.2284441000002</v>
          </cell>
          <cell r="D2030">
            <v>591.76439774498249</v>
          </cell>
        </row>
        <row r="2031">
          <cell r="A2031" t="str">
            <v>06037267403</v>
          </cell>
          <cell r="B2031">
            <v>3184.1219223799999</v>
          </cell>
          <cell r="C2031">
            <v>1804.85785966</v>
          </cell>
          <cell r="D2031">
            <v>496.58211310607334</v>
          </cell>
        </row>
        <row r="2032">
          <cell r="A2032" t="str">
            <v>06037267404</v>
          </cell>
          <cell r="B2032">
            <v>2967.3351425400001</v>
          </cell>
          <cell r="C2032">
            <v>1675.6343087600001</v>
          </cell>
          <cell r="D2032">
            <v>357.8015937053209</v>
          </cell>
        </row>
        <row r="2033">
          <cell r="A2033" t="str">
            <v>06037267501</v>
          </cell>
          <cell r="B2033">
            <v>5688.2736036099996</v>
          </cell>
          <cell r="C2033">
            <v>2656.0245544200002</v>
          </cell>
          <cell r="D2033">
            <v>693.24191924614922</v>
          </cell>
        </row>
        <row r="2034">
          <cell r="A2034" t="str">
            <v>06037267502</v>
          </cell>
          <cell r="B2034">
            <v>3429.4611073699998</v>
          </cell>
          <cell r="C2034">
            <v>1675.6343087600001</v>
          </cell>
          <cell r="D2034">
            <v>534.03222969788226</v>
          </cell>
        </row>
        <row r="2035">
          <cell r="A2035" t="str">
            <v>06037267600</v>
          </cell>
          <cell r="B2035">
            <v>2695.5585453799999</v>
          </cell>
          <cell r="C2035">
            <v>1254.8567959100001</v>
          </cell>
          <cell r="D2035">
            <v>408.98298136092814</v>
          </cell>
        </row>
        <row r="2036">
          <cell r="A2036" t="str">
            <v>06037267700</v>
          </cell>
          <cell r="B2036">
            <v>3161.91449616</v>
          </cell>
          <cell r="C2036">
            <v>1632.91577953</v>
          </cell>
          <cell r="D2036">
            <v>411.22534697052203</v>
          </cell>
        </row>
        <row r="2037">
          <cell r="A2037" t="str">
            <v>06037267800</v>
          </cell>
          <cell r="B2037">
            <v>3084.7172526099998</v>
          </cell>
          <cell r="C2037">
            <v>1298.6432883699999</v>
          </cell>
          <cell r="D2037">
            <v>305.38493793288939</v>
          </cell>
        </row>
        <row r="2038">
          <cell r="A2038" t="str">
            <v>06037267901</v>
          </cell>
          <cell r="B2038">
            <v>2567.6014704600002</v>
          </cell>
          <cell r="C2038">
            <v>1616.89633108</v>
          </cell>
          <cell r="D2038">
            <v>392.00683337337483</v>
          </cell>
        </row>
        <row r="2039">
          <cell r="A2039" t="str">
            <v>06037267902</v>
          </cell>
          <cell r="B2039">
            <v>3569.0506436599999</v>
          </cell>
          <cell r="C2039">
            <v>1767.47914659</v>
          </cell>
          <cell r="D2039">
            <v>359.90202950036189</v>
          </cell>
        </row>
        <row r="2040">
          <cell r="A2040" t="str">
            <v>06037269000</v>
          </cell>
          <cell r="B2040">
            <v>5433.4169502599998</v>
          </cell>
          <cell r="C2040">
            <v>2427.48042308</v>
          </cell>
          <cell r="D2040">
            <v>352.40771015738858</v>
          </cell>
        </row>
        <row r="2041">
          <cell r="A2041" t="str">
            <v>06037269100</v>
          </cell>
          <cell r="B2041">
            <v>4609.6271868699996</v>
          </cell>
          <cell r="C2041">
            <v>2065.4408879100001</v>
          </cell>
          <cell r="D2041">
            <v>584.32234609339901</v>
          </cell>
        </row>
        <row r="2042">
          <cell r="A2042" t="str">
            <v>06037269300</v>
          </cell>
          <cell r="B2042">
            <v>4108.3738520300003</v>
          </cell>
          <cell r="C2042">
            <v>1605.14873554</v>
          </cell>
          <cell r="D2042">
            <v>144.20078642731374</v>
          </cell>
        </row>
        <row r="2043">
          <cell r="A2043" t="str">
            <v>06037269500</v>
          </cell>
          <cell r="B2043">
            <v>4275.4582969700004</v>
          </cell>
          <cell r="C2043">
            <v>1502.6242654099999</v>
          </cell>
          <cell r="D2043">
            <v>195.49874420593471</v>
          </cell>
        </row>
        <row r="2044">
          <cell r="A2044" t="str">
            <v>06037269601</v>
          </cell>
          <cell r="B2044">
            <v>3609.2355101600001</v>
          </cell>
          <cell r="C2044">
            <v>1071.16712026</v>
          </cell>
          <cell r="D2044">
            <v>335.39968040894433</v>
          </cell>
        </row>
        <row r="2045">
          <cell r="A2045" t="str">
            <v>06037269602</v>
          </cell>
          <cell r="B2045">
            <v>3438.9785757499999</v>
          </cell>
          <cell r="C2045">
            <v>1173.6915903900001</v>
          </cell>
          <cell r="D2045">
            <v>440.00206010006667</v>
          </cell>
        </row>
        <row r="2046">
          <cell r="A2046" t="str">
            <v>06037269700</v>
          </cell>
          <cell r="B2046">
            <v>4319.87314943</v>
          </cell>
          <cell r="C2046">
            <v>1731.1683967500001</v>
          </cell>
          <cell r="D2046">
            <v>509.43555819345397</v>
          </cell>
        </row>
        <row r="2047">
          <cell r="A2047" t="str">
            <v>06037269800</v>
          </cell>
          <cell r="B2047">
            <v>3656.8228520799998</v>
          </cell>
          <cell r="C2047">
            <v>1708.7411689</v>
          </cell>
          <cell r="D2047">
            <v>381.28491373506574</v>
          </cell>
        </row>
        <row r="2048">
          <cell r="A2048" t="str">
            <v>06037269903</v>
          </cell>
          <cell r="B2048">
            <v>3859.8621775900001</v>
          </cell>
          <cell r="C2048">
            <v>1826.2171242700001</v>
          </cell>
          <cell r="D2048">
            <v>946.15620274670516</v>
          </cell>
        </row>
        <row r="2049">
          <cell r="A2049" t="str">
            <v>06037269904</v>
          </cell>
          <cell r="B2049">
            <v>4126.3512923099997</v>
          </cell>
          <cell r="C2049">
            <v>2270.4898281800001</v>
          </cell>
          <cell r="D2049">
            <v>748.69033531332695</v>
          </cell>
        </row>
        <row r="2050">
          <cell r="A2050" t="str">
            <v>06037269905</v>
          </cell>
          <cell r="B2050">
            <v>2562.3139880200001</v>
          </cell>
          <cell r="C2050">
            <v>1363.78904543</v>
          </cell>
          <cell r="D2050">
            <v>456.97378126863686</v>
          </cell>
        </row>
        <row r="2051">
          <cell r="A2051" t="str">
            <v>06037269906</v>
          </cell>
          <cell r="B2051">
            <v>3043.47488961</v>
          </cell>
          <cell r="C2051">
            <v>1607.284662</v>
          </cell>
          <cell r="D2051">
            <v>408.03373465904531</v>
          </cell>
        </row>
        <row r="2052">
          <cell r="A2052" t="str">
            <v>06037269907</v>
          </cell>
          <cell r="B2052">
            <v>2919.7478006299998</v>
          </cell>
          <cell r="C2052">
            <v>1479.1290743300001</v>
          </cell>
          <cell r="D2052">
            <v>512.80092158587001</v>
          </cell>
        </row>
        <row r="2053">
          <cell r="A2053" t="str">
            <v>06037270100</v>
          </cell>
          <cell r="B2053">
            <v>4665.6745006800002</v>
          </cell>
          <cell r="C2053">
            <v>2540.6845255100002</v>
          </cell>
          <cell r="D2053">
            <v>718.64189436222364</v>
          </cell>
        </row>
        <row r="2054">
          <cell r="A2054" t="str">
            <v>06037270200</v>
          </cell>
          <cell r="B2054">
            <v>3977.24428764</v>
          </cell>
          <cell r="C2054">
            <v>1311.4588471300001</v>
          </cell>
          <cell r="D2054">
            <v>483.69635454875987</v>
          </cell>
        </row>
        <row r="2055">
          <cell r="A2055" t="str">
            <v>06037270300</v>
          </cell>
          <cell r="B2055">
            <v>2499.9216952800002</v>
          </cell>
          <cell r="C2055">
            <v>946.21542228199996</v>
          </cell>
          <cell r="D2055">
            <v>287.40835553485579</v>
          </cell>
        </row>
        <row r="2056">
          <cell r="A2056" t="str">
            <v>06037271100</v>
          </cell>
          <cell r="B2056">
            <v>2589.80889669</v>
          </cell>
          <cell r="C2056">
            <v>1032.72044396</v>
          </cell>
          <cell r="D2056">
            <v>413.40538992930561</v>
          </cell>
        </row>
        <row r="2057">
          <cell r="A2057" t="str">
            <v>06037271200</v>
          </cell>
          <cell r="B2057">
            <v>2670.1786296999999</v>
          </cell>
          <cell r="C2057">
            <v>1203.5945608500001</v>
          </cell>
          <cell r="D2057">
            <v>362.02418928097541</v>
          </cell>
        </row>
        <row r="2058">
          <cell r="A2058" t="str">
            <v>06037271300</v>
          </cell>
          <cell r="B2058">
            <v>4765.0791704599997</v>
          </cell>
          <cell r="C2058">
            <v>2138.0623875900001</v>
          </cell>
          <cell r="D2058">
            <v>585.3495394593599</v>
          </cell>
        </row>
        <row r="2059">
          <cell r="A2059" t="str">
            <v>06037271400</v>
          </cell>
          <cell r="B2059">
            <v>3585.97058745</v>
          </cell>
          <cell r="C2059">
            <v>1435.3425818799999</v>
          </cell>
          <cell r="D2059">
            <v>231.6719155128763</v>
          </cell>
        </row>
        <row r="2060">
          <cell r="A2060" t="str">
            <v>06037271500</v>
          </cell>
          <cell r="B2060">
            <v>3105.86718234</v>
          </cell>
          <cell r="C2060">
            <v>1421.45905988</v>
          </cell>
          <cell r="D2060">
            <v>200.71406493236694</v>
          </cell>
        </row>
        <row r="2061">
          <cell r="A2061" t="str">
            <v>06037271600</v>
          </cell>
          <cell r="B2061">
            <v>4732.2967793600001</v>
          </cell>
          <cell r="C2061">
            <v>2044.0816233</v>
          </cell>
          <cell r="D2061">
            <v>601.1134435743395</v>
          </cell>
        </row>
        <row r="2062">
          <cell r="A2062" t="str">
            <v>06037271701</v>
          </cell>
          <cell r="B2062">
            <v>6186.3544489899996</v>
          </cell>
          <cell r="C2062">
            <v>2995.6368617399999</v>
          </cell>
          <cell r="D2062">
            <v>798.80894260684249</v>
          </cell>
        </row>
        <row r="2063">
          <cell r="A2063" t="str">
            <v>06037271702</v>
          </cell>
          <cell r="B2063">
            <v>4371.6904772899998</v>
          </cell>
          <cell r="C2063">
            <v>1989.61549855</v>
          </cell>
          <cell r="D2063">
            <v>759.16512910591177</v>
          </cell>
        </row>
        <row r="2064">
          <cell r="A2064" t="str">
            <v>06037271801</v>
          </cell>
          <cell r="B2064">
            <v>3843.9997302800002</v>
          </cell>
          <cell r="C2064">
            <v>1804.85785966</v>
          </cell>
          <cell r="D2064">
            <v>694.14704118647978</v>
          </cell>
        </row>
        <row r="2065">
          <cell r="A2065" t="str">
            <v>06037271802</v>
          </cell>
          <cell r="B2065">
            <v>6250.8617346999999</v>
          </cell>
          <cell r="C2065">
            <v>2776.7043994700002</v>
          </cell>
          <cell r="D2065">
            <v>774.3552592949668</v>
          </cell>
        </row>
        <row r="2066">
          <cell r="A2066" t="str">
            <v>06037271901</v>
          </cell>
          <cell r="B2066">
            <v>3264.4916553899998</v>
          </cell>
          <cell r="C2066">
            <v>1373.4007145099999</v>
          </cell>
          <cell r="D2066">
            <v>128.1220878520044</v>
          </cell>
        </row>
        <row r="2067">
          <cell r="A2067" t="str">
            <v>06037271902</v>
          </cell>
          <cell r="B2067">
            <v>4099.9138801299996</v>
          </cell>
          <cell r="C2067">
            <v>1918.0619621000001</v>
          </cell>
          <cell r="D2067">
            <v>506.14044033374529</v>
          </cell>
        </row>
        <row r="2068">
          <cell r="A2068" t="str">
            <v>06037272100</v>
          </cell>
          <cell r="B2068">
            <v>4604.3397044399999</v>
          </cell>
          <cell r="C2068">
            <v>1895.6347342500001</v>
          </cell>
          <cell r="D2068">
            <v>473.04776126651876</v>
          </cell>
        </row>
        <row r="2069">
          <cell r="A2069" t="str">
            <v>06037272201</v>
          </cell>
          <cell r="B2069">
            <v>2549.6240301799999</v>
          </cell>
          <cell r="C2069">
            <v>1169.41973747</v>
          </cell>
          <cell r="D2069">
            <v>384.47037041706596</v>
          </cell>
        </row>
        <row r="2070">
          <cell r="A2070" t="str">
            <v>06037272202</v>
          </cell>
          <cell r="B2070">
            <v>3572.2231331100002</v>
          </cell>
          <cell r="C2070">
            <v>1622.23614722</v>
          </cell>
          <cell r="D2070">
            <v>661.17343213807408</v>
          </cell>
        </row>
        <row r="2071">
          <cell r="A2071" t="str">
            <v>06037272301</v>
          </cell>
          <cell r="B2071">
            <v>3110.0971682899999</v>
          </cell>
          <cell r="C2071">
            <v>1363.78904543</v>
          </cell>
          <cell r="D2071">
            <v>383.30277477507082</v>
          </cell>
        </row>
        <row r="2072">
          <cell r="A2072" t="str">
            <v>06037272302</v>
          </cell>
          <cell r="B2072">
            <v>4308.24068807</v>
          </cell>
          <cell r="C2072">
            <v>2007.7708734600001</v>
          </cell>
          <cell r="D2072">
            <v>814.67591235461282</v>
          </cell>
        </row>
        <row r="2073">
          <cell r="A2073" t="str">
            <v>06037273100</v>
          </cell>
          <cell r="B2073">
            <v>2323.31978196</v>
          </cell>
          <cell r="C2073">
            <v>932.33190028499996</v>
          </cell>
          <cell r="D2073">
            <v>167.74953571683002</v>
          </cell>
        </row>
        <row r="2074">
          <cell r="A2074" t="str">
            <v>06037273200</v>
          </cell>
          <cell r="B2074">
            <v>3924.3694632900001</v>
          </cell>
          <cell r="C2074">
            <v>1693.7896836800001</v>
          </cell>
          <cell r="D2074">
            <v>545.76977636779691</v>
          </cell>
        </row>
        <row r="2075">
          <cell r="A2075" t="str">
            <v>06037273300</v>
          </cell>
          <cell r="B2075">
            <v>3907.4495194900001</v>
          </cell>
          <cell r="C2075">
            <v>1750.3917349000001</v>
          </cell>
          <cell r="D2075">
            <v>444.27860127563196</v>
          </cell>
        </row>
        <row r="2076">
          <cell r="A2076" t="str">
            <v>06037273402</v>
          </cell>
          <cell r="B2076">
            <v>3354.3788567900001</v>
          </cell>
          <cell r="C2076">
            <v>2237.38296803</v>
          </cell>
          <cell r="D2076">
            <v>595.97834080155496</v>
          </cell>
        </row>
        <row r="2077">
          <cell r="A2077" t="str">
            <v>06037273502</v>
          </cell>
          <cell r="B2077">
            <v>3049.8198685399998</v>
          </cell>
          <cell r="C2077">
            <v>1884.95510195</v>
          </cell>
          <cell r="D2077">
            <v>628.9566481110171</v>
          </cell>
        </row>
        <row r="2078">
          <cell r="A2078" t="str">
            <v>06037273600</v>
          </cell>
          <cell r="B2078">
            <v>2551.7390231499999</v>
          </cell>
          <cell r="C2078">
            <v>1227.08975192</v>
          </cell>
          <cell r="D2078">
            <v>246.68068285867446</v>
          </cell>
        </row>
        <row r="2079">
          <cell r="A2079" t="str">
            <v>06037273700</v>
          </cell>
          <cell r="B2079">
            <v>2962.0476601099999</v>
          </cell>
          <cell r="C2079">
            <v>1329.6142220500001</v>
          </cell>
          <cell r="D2079">
            <v>265.86692676127603</v>
          </cell>
        </row>
        <row r="2080">
          <cell r="A2080" t="str">
            <v>06037273800</v>
          </cell>
          <cell r="B2080">
            <v>3285.6415851299998</v>
          </cell>
          <cell r="C2080">
            <v>1675.6343087600001</v>
          </cell>
          <cell r="D2080">
            <v>335.37224045994412</v>
          </cell>
        </row>
        <row r="2081">
          <cell r="A2081" t="str">
            <v>06037273902</v>
          </cell>
          <cell r="B2081">
            <v>4470.0376505800004</v>
          </cell>
          <cell r="C2081">
            <v>2462.7232096900002</v>
          </cell>
          <cell r="D2081">
            <v>448.50762795975652</v>
          </cell>
        </row>
        <row r="2082">
          <cell r="A2082" t="str">
            <v>06037274100</v>
          </cell>
          <cell r="B2082">
            <v>4672.0194795999996</v>
          </cell>
          <cell r="C2082">
            <v>2491.5582169099998</v>
          </cell>
          <cell r="D2082">
            <v>498.68777354616412</v>
          </cell>
        </row>
        <row r="2083">
          <cell r="A2083" t="str">
            <v>06037274202</v>
          </cell>
          <cell r="B2083">
            <v>4586.3622641499996</v>
          </cell>
          <cell r="C2083">
            <v>2603.6943561200001</v>
          </cell>
          <cell r="D2083">
            <v>471.9566338448725</v>
          </cell>
        </row>
        <row r="2084">
          <cell r="A2084" t="str">
            <v>06037275101</v>
          </cell>
          <cell r="B2084">
            <v>1244.6733652099999</v>
          </cell>
          <cell r="C2084">
            <v>514.75827713299998</v>
          </cell>
          <cell r="D2084">
            <v>91.86845473577074</v>
          </cell>
        </row>
        <row r="2085">
          <cell r="A2085" t="str">
            <v>06037275102</v>
          </cell>
          <cell r="B2085">
            <v>4468.9801540999997</v>
          </cell>
          <cell r="C2085">
            <v>1416.1192437300001</v>
          </cell>
          <cell r="D2085">
            <v>530.61412396890296</v>
          </cell>
        </row>
        <row r="2086">
          <cell r="A2086" t="str">
            <v>06037275200</v>
          </cell>
          <cell r="B2086">
            <v>4110.4888449999999</v>
          </cell>
          <cell r="C2086">
            <v>1690.5857939800001</v>
          </cell>
          <cell r="D2086">
            <v>575.6770284092014</v>
          </cell>
        </row>
        <row r="2087">
          <cell r="A2087" t="str">
            <v>06037275302</v>
          </cell>
          <cell r="B2087">
            <v>5049.5457254700004</v>
          </cell>
          <cell r="C2087">
            <v>2693.40326749</v>
          </cell>
          <cell r="D2087">
            <v>449.68678149058411</v>
          </cell>
        </row>
        <row r="2088">
          <cell r="A2088" t="str">
            <v>06037275311</v>
          </cell>
          <cell r="B2088">
            <v>5280.0799596400002</v>
          </cell>
          <cell r="C2088">
            <v>2351.6550337100002</v>
          </cell>
          <cell r="D2088">
            <v>391.9422878726935</v>
          </cell>
        </row>
        <row r="2089">
          <cell r="A2089" t="str">
            <v>06037275400</v>
          </cell>
          <cell r="B2089">
            <v>3541.55573499</v>
          </cell>
          <cell r="C2089">
            <v>1776.0228524300001</v>
          </cell>
          <cell r="D2089">
            <v>291.55014621888279</v>
          </cell>
        </row>
        <row r="2090">
          <cell r="A2090" t="str">
            <v>06037275500</v>
          </cell>
          <cell r="B2090">
            <v>5506.38420787</v>
          </cell>
          <cell r="C2090">
            <v>1754.66358782</v>
          </cell>
          <cell r="D2090">
            <v>741.17302532302256</v>
          </cell>
        </row>
        <row r="2091">
          <cell r="A2091" t="str">
            <v>06037275602</v>
          </cell>
          <cell r="B2091">
            <v>6821.8576559200001</v>
          </cell>
          <cell r="C2091">
            <v>3718.44271295</v>
          </cell>
          <cell r="D2091">
            <v>764.95037897693942</v>
          </cell>
        </row>
        <row r="2092">
          <cell r="A2092" t="str">
            <v>06037275603</v>
          </cell>
          <cell r="B2092">
            <v>2866.87297627</v>
          </cell>
          <cell r="C2092">
            <v>1208.934377</v>
          </cell>
          <cell r="D2092">
            <v>307.55796716162303</v>
          </cell>
        </row>
        <row r="2093">
          <cell r="A2093" t="str">
            <v>06037276000</v>
          </cell>
          <cell r="B2093">
            <v>5706.2510438999998</v>
          </cell>
          <cell r="C2093">
            <v>2332.4316955600002</v>
          </cell>
          <cell r="D2093">
            <v>397.28803858531933</v>
          </cell>
        </row>
        <row r="2094">
          <cell r="A2094" t="str">
            <v>06037276100</v>
          </cell>
          <cell r="B2094">
            <v>5913.5203553600004</v>
          </cell>
          <cell r="C2094">
            <v>2987.0931558900002</v>
          </cell>
          <cell r="D2094">
            <v>948.32346509118918</v>
          </cell>
        </row>
        <row r="2095">
          <cell r="A2095" t="str">
            <v>06037276400</v>
          </cell>
          <cell r="B2095">
            <v>4239.5034164199997</v>
          </cell>
          <cell r="C2095">
            <v>1643.59541184</v>
          </cell>
          <cell r="D2095">
            <v>255.27690290782849</v>
          </cell>
        </row>
        <row r="2096">
          <cell r="A2096" t="str">
            <v>06037276500</v>
          </cell>
          <cell r="B2096">
            <v>5354.1047137400001</v>
          </cell>
          <cell r="C2096">
            <v>788.15686415599998</v>
          </cell>
          <cell r="D2096">
            <v>130.23141879308545</v>
          </cell>
        </row>
        <row r="2097">
          <cell r="A2097" t="str">
            <v>06037276601</v>
          </cell>
          <cell r="B2097">
            <v>4058.6715171400001</v>
          </cell>
          <cell r="C2097">
            <v>1797.3821170399999</v>
          </cell>
          <cell r="D2097">
            <v>230.67210061281295</v>
          </cell>
        </row>
        <row r="2098">
          <cell r="A2098" t="str">
            <v>06037276603</v>
          </cell>
          <cell r="B2098">
            <v>5553.9715497899997</v>
          </cell>
          <cell r="C2098">
            <v>3340.5889852099999</v>
          </cell>
          <cell r="D2098">
            <v>383.4374804591356</v>
          </cell>
        </row>
        <row r="2099">
          <cell r="A2099" t="str">
            <v>06037276604</v>
          </cell>
          <cell r="B2099">
            <v>4212.0085077599997</v>
          </cell>
          <cell r="C2099">
            <v>2211.7518504999998</v>
          </cell>
          <cell r="D2099">
            <v>478.50213744532533</v>
          </cell>
        </row>
        <row r="2100">
          <cell r="A2100" t="str">
            <v>06037277000</v>
          </cell>
          <cell r="B2100">
            <v>5705.1935474100001</v>
          </cell>
          <cell r="C2100">
            <v>2293.9850192600002</v>
          </cell>
          <cell r="D2100">
            <v>364.19186086762824</v>
          </cell>
        </row>
        <row r="2101">
          <cell r="A2101" t="str">
            <v>06037277100</v>
          </cell>
          <cell r="B2101">
            <v>3176.7194469699998</v>
          </cell>
          <cell r="C2101">
            <v>1165.1478845500001</v>
          </cell>
          <cell r="D2101">
            <v>246.7034693574445</v>
          </cell>
        </row>
        <row r="2102">
          <cell r="A2102" t="str">
            <v>06037277200</v>
          </cell>
          <cell r="B2102">
            <v>2633.1662526499999</v>
          </cell>
          <cell r="C2102">
            <v>1122.4293553299999</v>
          </cell>
          <cell r="D2102">
            <v>288.3747863238371</v>
          </cell>
        </row>
        <row r="2103">
          <cell r="A2103" t="str">
            <v>06037277400</v>
          </cell>
          <cell r="B2103">
            <v>1621.1421145899999</v>
          </cell>
          <cell r="C2103">
            <v>620.48663695699997</v>
          </cell>
          <cell r="D2103">
            <v>271.23669070268693</v>
          </cell>
        </row>
        <row r="2104">
          <cell r="A2104" t="str">
            <v>06037278001</v>
          </cell>
          <cell r="B2104">
            <v>2599.3263650600002</v>
          </cell>
          <cell r="C2104">
            <v>1028.44859103</v>
          </cell>
          <cell r="D2104">
            <v>295.90251837802799</v>
          </cell>
        </row>
        <row r="2105">
          <cell r="A2105" t="str">
            <v>06037278102</v>
          </cell>
          <cell r="B2105">
            <v>3339.5739059699999</v>
          </cell>
          <cell r="C2105">
            <v>1703.4013527499999</v>
          </cell>
          <cell r="D2105">
            <v>249.91930837983097</v>
          </cell>
        </row>
        <row r="2106">
          <cell r="A2106" t="str">
            <v>06037291110</v>
          </cell>
          <cell r="B2106">
            <v>3711.8126693999998</v>
          </cell>
          <cell r="C2106">
            <v>1196.1188182400001</v>
          </cell>
          <cell r="D2106">
            <v>624.73892723693325</v>
          </cell>
        </row>
        <row r="2107">
          <cell r="A2107" t="str">
            <v>06037291120</v>
          </cell>
          <cell r="B2107">
            <v>2337.06723629</v>
          </cell>
          <cell r="C2107">
            <v>629.03034280400004</v>
          </cell>
          <cell r="D2107">
            <v>348.11455544259354</v>
          </cell>
        </row>
        <row r="2108">
          <cell r="A2108" t="str">
            <v>06037291130</v>
          </cell>
          <cell r="B2108">
            <v>3787.9524164700001</v>
          </cell>
          <cell r="C2108">
            <v>1020.97284842</v>
          </cell>
          <cell r="D2108">
            <v>123.91773700657768</v>
          </cell>
        </row>
        <row r="2109">
          <cell r="A2109" t="str">
            <v>06037291210</v>
          </cell>
          <cell r="B2109">
            <v>5252.5850509700003</v>
          </cell>
          <cell r="C2109">
            <v>1523.98353002</v>
          </cell>
          <cell r="D2109">
            <v>550.15765480024334</v>
          </cell>
        </row>
        <row r="2110">
          <cell r="A2110" t="str">
            <v>06037291220</v>
          </cell>
          <cell r="B2110">
            <v>3545.7857209399999</v>
          </cell>
          <cell r="C2110">
            <v>1024.1767381100001</v>
          </cell>
          <cell r="D2110">
            <v>484.98521541255224</v>
          </cell>
        </row>
        <row r="2111">
          <cell r="A2111" t="str">
            <v>06037291300</v>
          </cell>
          <cell r="B2111">
            <v>2750.5483627100002</v>
          </cell>
          <cell r="C2111">
            <v>1032.72044396</v>
          </cell>
          <cell r="D2111">
            <v>279.8765161366498</v>
          </cell>
        </row>
        <row r="2112">
          <cell r="A2112" t="str">
            <v>06037292000</v>
          </cell>
          <cell r="B2112">
            <v>6919.120516</v>
          </cell>
          <cell r="C2112">
            <v>1928.6566530299999</v>
          </cell>
          <cell r="D2112">
            <v>864.87783344824709</v>
          </cell>
        </row>
        <row r="2113">
          <cell r="A2113" t="str">
            <v>06037293201</v>
          </cell>
          <cell r="B2113">
            <v>7010.1442123799998</v>
          </cell>
          <cell r="C2113">
            <v>2267.2859384899998</v>
          </cell>
          <cell r="D2113">
            <v>600.23550041200929</v>
          </cell>
        </row>
        <row r="2114">
          <cell r="A2114" t="str">
            <v>06037293202</v>
          </cell>
          <cell r="B2114">
            <v>7129.64131542</v>
          </cell>
          <cell r="C2114">
            <v>1904.1784401</v>
          </cell>
          <cell r="D2114">
            <v>1052.8703427231271</v>
          </cell>
        </row>
        <row r="2115">
          <cell r="A2115" t="str">
            <v>06037293301</v>
          </cell>
          <cell r="B2115">
            <v>2966.2776460599998</v>
          </cell>
          <cell r="C2115">
            <v>1114.95361271</v>
          </cell>
          <cell r="D2115">
            <v>145.25729668714786</v>
          </cell>
        </row>
        <row r="2116">
          <cell r="A2116" t="str">
            <v>06037293302</v>
          </cell>
          <cell r="B2116">
            <v>4991.3834186900003</v>
          </cell>
          <cell r="C2116">
            <v>1627.57596339</v>
          </cell>
          <cell r="D2116">
            <v>274.50803406410085</v>
          </cell>
        </row>
        <row r="2117">
          <cell r="A2117" t="str">
            <v>06037293304</v>
          </cell>
          <cell r="B2117">
            <v>4418.2203227299997</v>
          </cell>
          <cell r="C2117">
            <v>1462.0416626399999</v>
          </cell>
          <cell r="D2117">
            <v>531.65660787181366</v>
          </cell>
        </row>
        <row r="2118">
          <cell r="A2118" t="str">
            <v>06037293306</v>
          </cell>
          <cell r="B2118">
            <v>2314.8598100600002</v>
          </cell>
          <cell r="C2118">
            <v>833.01131983899995</v>
          </cell>
          <cell r="D2118">
            <v>231.62425191770618</v>
          </cell>
        </row>
        <row r="2119">
          <cell r="A2119" t="str">
            <v>06037293307</v>
          </cell>
          <cell r="B2119">
            <v>2438.5868990399999</v>
          </cell>
          <cell r="C2119">
            <v>914.17652536399999</v>
          </cell>
          <cell r="D2119">
            <v>273.54032241757221</v>
          </cell>
        </row>
        <row r="2120">
          <cell r="A2120" t="str">
            <v>06037294110</v>
          </cell>
          <cell r="B2120">
            <v>4378.0354562100001</v>
          </cell>
          <cell r="C2120">
            <v>1134.17695086</v>
          </cell>
          <cell r="D2120">
            <v>299.04945045213276</v>
          </cell>
        </row>
        <row r="2121">
          <cell r="A2121" t="str">
            <v>06037294120</v>
          </cell>
          <cell r="B2121">
            <v>2506.26667421</v>
          </cell>
          <cell r="C2121">
            <v>554.27291666300005</v>
          </cell>
          <cell r="D2121">
            <v>273.42852368974803</v>
          </cell>
        </row>
        <row r="2122">
          <cell r="A2122" t="str">
            <v>06037294200</v>
          </cell>
          <cell r="B2122">
            <v>5235.6651071799997</v>
          </cell>
          <cell r="C2122">
            <v>1397.9638688099999</v>
          </cell>
          <cell r="D2122">
            <v>481.51237554984203</v>
          </cell>
        </row>
        <row r="2123">
          <cell r="A2123" t="str">
            <v>06037294301</v>
          </cell>
          <cell r="B2123">
            <v>2588.7514001999998</v>
          </cell>
          <cell r="C2123">
            <v>681.36054110099997</v>
          </cell>
          <cell r="D2123">
            <v>247.70571655419036</v>
          </cell>
        </row>
        <row r="2124">
          <cell r="A2124" t="str">
            <v>06037294302</v>
          </cell>
          <cell r="B2124">
            <v>5027.3382992400002</v>
          </cell>
          <cell r="C2124">
            <v>1283.69180314</v>
          </cell>
          <cell r="D2124">
            <v>580.88315925342522</v>
          </cell>
        </row>
        <row r="2125">
          <cell r="A2125" t="str">
            <v>06037294410</v>
          </cell>
          <cell r="B2125">
            <v>4842.2764140199997</v>
          </cell>
          <cell r="C2125">
            <v>1676.70227198</v>
          </cell>
          <cell r="D2125">
            <v>672.87979303321572</v>
          </cell>
        </row>
        <row r="2126">
          <cell r="A2126" t="str">
            <v>06037294421</v>
          </cell>
          <cell r="B2126">
            <v>3119.61463667</v>
          </cell>
          <cell r="C2126">
            <v>967.57468689500001</v>
          </cell>
          <cell r="D2126">
            <v>431.62528887521722</v>
          </cell>
        </row>
        <row r="2127">
          <cell r="A2127" t="str">
            <v>06037294510</v>
          </cell>
          <cell r="B2127">
            <v>4456.2901962599999</v>
          </cell>
          <cell r="C2127">
            <v>1110.6817597899999</v>
          </cell>
          <cell r="D2127">
            <v>370.62244853432134</v>
          </cell>
        </row>
        <row r="2128">
          <cell r="A2128" t="str">
            <v>06037294520</v>
          </cell>
          <cell r="B2128">
            <v>3768.9174797000001</v>
          </cell>
          <cell r="C2128">
            <v>941.94356935799999</v>
          </cell>
          <cell r="D2128">
            <v>424.17205396188427</v>
          </cell>
        </row>
        <row r="2129">
          <cell r="A2129" t="str">
            <v>06037294610</v>
          </cell>
          <cell r="B2129">
            <v>4298.7232196900004</v>
          </cell>
          <cell r="C2129">
            <v>1196.11881823</v>
          </cell>
          <cell r="D2129">
            <v>630.07857530094066</v>
          </cell>
        </row>
        <row r="2130">
          <cell r="A2130" t="str">
            <v>06037294620</v>
          </cell>
          <cell r="B2130">
            <v>4461.5776786899996</v>
          </cell>
          <cell r="C2130">
            <v>1120.2934288599999</v>
          </cell>
          <cell r="D2130">
            <v>433.63180550564846</v>
          </cell>
        </row>
        <row r="2131">
          <cell r="A2131" t="str">
            <v>06037294701</v>
          </cell>
          <cell r="B2131">
            <v>3192.5818942800001</v>
          </cell>
          <cell r="C2131">
            <v>943.01153258900001</v>
          </cell>
          <cell r="D2131">
            <v>644.26975817253299</v>
          </cell>
        </row>
        <row r="2132">
          <cell r="A2132" t="str">
            <v>06037294810</v>
          </cell>
          <cell r="B2132">
            <v>4220.4684796499996</v>
          </cell>
          <cell r="C2132">
            <v>1029.5165542699999</v>
          </cell>
          <cell r="D2132">
            <v>567.23429526092252</v>
          </cell>
        </row>
        <row r="2133">
          <cell r="A2133" t="str">
            <v>06037294820</v>
          </cell>
          <cell r="B2133">
            <v>3784.7799270099999</v>
          </cell>
          <cell r="C2133">
            <v>963.30283397300002</v>
          </cell>
          <cell r="D2133">
            <v>502.14323620979553</v>
          </cell>
        </row>
        <row r="2134">
          <cell r="A2134" t="str">
            <v>06037294830</v>
          </cell>
          <cell r="B2134">
            <v>3920.1394773400002</v>
          </cell>
          <cell r="C2134">
            <v>1026.3126645699999</v>
          </cell>
          <cell r="D2134">
            <v>576.85216358701007</v>
          </cell>
        </row>
        <row r="2135">
          <cell r="A2135" t="str">
            <v>06037294900</v>
          </cell>
          <cell r="B2135">
            <v>3452.7260300799999</v>
          </cell>
          <cell r="C2135">
            <v>819.12779784400004</v>
          </cell>
          <cell r="D2135">
            <v>254.04501511052209</v>
          </cell>
        </row>
        <row r="2136">
          <cell r="A2136" t="str">
            <v>06037295103</v>
          </cell>
          <cell r="B2136">
            <v>5155.2953741600004</v>
          </cell>
          <cell r="C2136">
            <v>2165.8294315899998</v>
          </cell>
          <cell r="D2136">
            <v>367.43630211153885</v>
          </cell>
        </row>
        <row r="2137">
          <cell r="A2137" t="str">
            <v>06037296210</v>
          </cell>
          <cell r="B2137">
            <v>3192.5818942800001</v>
          </cell>
          <cell r="C2137">
            <v>956.895054587</v>
          </cell>
          <cell r="D2137">
            <v>707.2845695921219</v>
          </cell>
        </row>
        <row r="2138">
          <cell r="A2138" t="str">
            <v>06037296220</v>
          </cell>
          <cell r="B2138">
            <v>4554.6373695399998</v>
          </cell>
          <cell r="C2138">
            <v>1735.44024967</v>
          </cell>
          <cell r="D2138">
            <v>865.07531651266856</v>
          </cell>
        </row>
        <row r="2139">
          <cell r="A2139" t="str">
            <v>06037296300</v>
          </cell>
          <cell r="B2139">
            <v>4463.6926716600001</v>
          </cell>
          <cell r="C2139">
            <v>1887.09102841</v>
          </cell>
          <cell r="D2139">
            <v>348.11455544203676</v>
          </cell>
        </row>
        <row r="2140">
          <cell r="A2140" t="str">
            <v>06037296401</v>
          </cell>
          <cell r="B2140">
            <v>3374.4712900499999</v>
          </cell>
          <cell r="C2140">
            <v>1428.9348024999999</v>
          </cell>
          <cell r="D2140">
            <v>181.49533694426199</v>
          </cell>
        </row>
        <row r="2141">
          <cell r="A2141" t="str">
            <v>06037296402</v>
          </cell>
          <cell r="B2141">
            <v>3268.7216413400001</v>
          </cell>
          <cell r="C2141">
            <v>1182.23529624</v>
          </cell>
          <cell r="D2141">
            <v>274.46370102625821</v>
          </cell>
        </row>
        <row r="2142">
          <cell r="A2142" t="str">
            <v>06037296500</v>
          </cell>
          <cell r="B2142">
            <v>4134.8112641899997</v>
          </cell>
          <cell r="C2142">
            <v>1329.6142220500001</v>
          </cell>
          <cell r="D2142">
            <v>685.48821993224078</v>
          </cell>
        </row>
        <row r="2143">
          <cell r="A2143" t="str">
            <v>06037296600</v>
          </cell>
          <cell r="B2143">
            <v>5518.01666922</v>
          </cell>
          <cell r="C2143">
            <v>1907.3823297900001</v>
          </cell>
          <cell r="D2143">
            <v>988.79836473113937</v>
          </cell>
        </row>
        <row r="2144">
          <cell r="A2144" t="str">
            <v>06037296901</v>
          </cell>
          <cell r="B2144">
            <v>4364.2880018799997</v>
          </cell>
          <cell r="C2144">
            <v>1600.8768826200001</v>
          </cell>
          <cell r="D2144">
            <v>657.98634063526868</v>
          </cell>
        </row>
        <row r="2145">
          <cell r="A2145" t="str">
            <v>06037296902</v>
          </cell>
          <cell r="B2145">
            <v>4072.4189714700001</v>
          </cell>
          <cell r="C2145">
            <v>1689.51783075</v>
          </cell>
          <cell r="D2145">
            <v>785.01506758743653</v>
          </cell>
        </row>
        <row r="2146">
          <cell r="A2146" t="str">
            <v>06037297000</v>
          </cell>
          <cell r="B2146">
            <v>5650.2037300900001</v>
          </cell>
          <cell r="C2146">
            <v>2455.2474670699999</v>
          </cell>
          <cell r="D2146">
            <v>528.60106285308643</v>
          </cell>
        </row>
        <row r="2147">
          <cell r="A2147" t="str">
            <v>06037297110</v>
          </cell>
          <cell r="B2147">
            <v>4948.0260627099997</v>
          </cell>
          <cell r="C2147">
            <v>1658.5468970699999</v>
          </cell>
          <cell r="D2147">
            <v>889.7151890904064</v>
          </cell>
        </row>
        <row r="2148">
          <cell r="A2148" t="str">
            <v>06037297120</v>
          </cell>
          <cell r="B2148">
            <v>3505.6008544299998</v>
          </cell>
          <cell r="C2148">
            <v>1168.3517742399999</v>
          </cell>
          <cell r="D2148">
            <v>545.73524011282882</v>
          </cell>
        </row>
        <row r="2149">
          <cell r="A2149" t="str">
            <v>06037297201</v>
          </cell>
          <cell r="B2149">
            <v>3674.8002923499998</v>
          </cell>
          <cell r="C2149">
            <v>1408.6435011200001</v>
          </cell>
          <cell r="D2149">
            <v>578.66228168018836</v>
          </cell>
        </row>
        <row r="2150">
          <cell r="A2150" t="str">
            <v>06037297202</v>
          </cell>
          <cell r="B2150">
            <v>3619.8104750299999</v>
          </cell>
          <cell r="C2150">
            <v>1478.0611111000001</v>
          </cell>
          <cell r="D2150">
            <v>410.241378882079</v>
          </cell>
        </row>
        <row r="2151">
          <cell r="A2151" t="str">
            <v>06037297300</v>
          </cell>
          <cell r="B2151">
            <v>2510.4966601599999</v>
          </cell>
          <cell r="C2151">
            <v>900.29300336699998</v>
          </cell>
          <cell r="D2151">
            <v>254.31616037425505</v>
          </cell>
        </row>
        <row r="2152">
          <cell r="A2152" t="str">
            <v>06037297400</v>
          </cell>
          <cell r="B2152">
            <v>3810.15984269</v>
          </cell>
          <cell r="C2152">
            <v>1685.2459778299999</v>
          </cell>
          <cell r="D2152">
            <v>248.85631170014503</v>
          </cell>
        </row>
        <row r="2153">
          <cell r="A2153" t="str">
            <v>06037297500</v>
          </cell>
          <cell r="B2153">
            <v>5459.85436243</v>
          </cell>
          <cell r="C2153">
            <v>2221.3635195799998</v>
          </cell>
          <cell r="D2153">
            <v>519.08504265430315</v>
          </cell>
        </row>
        <row r="2154">
          <cell r="A2154" t="str">
            <v>06037297601</v>
          </cell>
          <cell r="B2154">
            <v>2743.1458873000001</v>
          </cell>
          <cell r="C2154">
            <v>1244.17716361</v>
          </cell>
          <cell r="D2154">
            <v>420.73536548642727</v>
          </cell>
        </row>
        <row r="2155">
          <cell r="A2155" t="str">
            <v>06037297602</v>
          </cell>
          <cell r="B2155">
            <v>3704.4101939900002</v>
          </cell>
          <cell r="C2155">
            <v>1777.0908156600001</v>
          </cell>
          <cell r="D2155">
            <v>341.74338820870986</v>
          </cell>
        </row>
        <row r="2156">
          <cell r="A2156" t="str">
            <v>06037300100</v>
          </cell>
          <cell r="B2156">
            <v>5872.9449764800002</v>
          </cell>
          <cell r="C2156">
            <v>1983.7381025100001</v>
          </cell>
          <cell r="D2156">
            <v>280.12706315780122</v>
          </cell>
        </row>
        <row r="2157">
          <cell r="A2157" t="str">
            <v>06037300200</v>
          </cell>
          <cell r="B2157">
            <v>5426.7498899599996</v>
          </cell>
          <cell r="C2157">
            <v>1879.5377859299999</v>
          </cell>
          <cell r="D2157">
            <v>296.84454745913439</v>
          </cell>
        </row>
        <row r="2158">
          <cell r="A2158" t="str">
            <v>06037300301</v>
          </cell>
          <cell r="B2158">
            <v>6575.9401496600003</v>
          </cell>
          <cell r="C2158">
            <v>2255.31746131</v>
          </cell>
          <cell r="D2158">
            <v>267.52852420412574</v>
          </cell>
        </row>
        <row r="2159">
          <cell r="A2159" t="str">
            <v>06037300400</v>
          </cell>
          <cell r="B2159">
            <v>6147.5401399100001</v>
          </cell>
          <cell r="C2159">
            <v>2158.6913365700002</v>
          </cell>
          <cell r="D2159">
            <v>297.26643076907635</v>
          </cell>
        </row>
        <row r="2160">
          <cell r="A2160" t="str">
            <v>06037300501</v>
          </cell>
          <cell r="B2160">
            <v>3870.6272069800002</v>
          </cell>
          <cell r="C2160">
            <v>1288.1757791800001</v>
          </cell>
          <cell r="D2160">
            <v>353.33805974465997</v>
          </cell>
        </row>
        <row r="2161">
          <cell r="A2161" t="str">
            <v>06037300502</v>
          </cell>
          <cell r="B2161">
            <v>5924.2143293099998</v>
          </cell>
          <cell r="C2161">
            <v>2475.6068403200002</v>
          </cell>
          <cell r="D2161">
            <v>507.88584375612902</v>
          </cell>
        </row>
        <row r="2162">
          <cell r="A2162" t="str">
            <v>06037300600</v>
          </cell>
          <cell r="B2162">
            <v>8624.7631962899995</v>
          </cell>
          <cell r="C2162">
            <v>3325.6376124499998</v>
          </cell>
          <cell r="D2162">
            <v>838.96181755664691</v>
          </cell>
        </row>
        <row r="2163">
          <cell r="A2163" t="str">
            <v>06037300701</v>
          </cell>
          <cell r="B2163">
            <v>6580.2241497699997</v>
          </cell>
          <cell r="C2163">
            <v>2321.1506452200001</v>
          </cell>
          <cell r="D2163">
            <v>176.22440368059267</v>
          </cell>
        </row>
        <row r="2164">
          <cell r="A2164" t="str">
            <v>06037300702</v>
          </cell>
          <cell r="B2164">
            <v>6001.8841365999997</v>
          </cell>
          <cell r="C2164">
            <v>2193.7315796100002</v>
          </cell>
          <cell r="D2164">
            <v>133.76779343741407</v>
          </cell>
        </row>
        <row r="2165">
          <cell r="A2165" t="str">
            <v>06037300800</v>
          </cell>
          <cell r="B2165">
            <v>7440.23716934</v>
          </cell>
          <cell r="C2165">
            <v>2933.8239856999999</v>
          </cell>
          <cell r="D2165">
            <v>747.48890961108214</v>
          </cell>
        </row>
        <row r="2166">
          <cell r="A2166" t="str">
            <v>06037300901</v>
          </cell>
          <cell r="B2166">
            <v>6921.8731575399997</v>
          </cell>
          <cell r="C2166">
            <v>2442.1987575500002</v>
          </cell>
          <cell r="D2166">
            <v>278.24553000573604</v>
          </cell>
        </row>
        <row r="2167">
          <cell r="A2167" t="str">
            <v>06037300902</v>
          </cell>
          <cell r="B2167">
            <v>2139.8580486999999</v>
          </cell>
          <cell r="C2167">
            <v>766.63804475899997</v>
          </cell>
          <cell r="D2167">
            <v>140.19606845709697</v>
          </cell>
        </row>
        <row r="2168">
          <cell r="A2168" t="str">
            <v>06037301000</v>
          </cell>
          <cell r="B2168">
            <v>5184.7111180000002</v>
          </cell>
          <cell r="C2168">
            <v>2104.5382336799998</v>
          </cell>
          <cell r="D2168">
            <v>586.05435801579802</v>
          </cell>
        </row>
        <row r="2169">
          <cell r="A2169" t="str">
            <v>06037301100</v>
          </cell>
          <cell r="B2169">
            <v>6951.8611582200001</v>
          </cell>
          <cell r="C2169">
            <v>2865.8671506999999</v>
          </cell>
          <cell r="D2169">
            <v>786.79478389807002</v>
          </cell>
        </row>
        <row r="2170">
          <cell r="A2170" t="str">
            <v>06037301203</v>
          </cell>
          <cell r="B2170">
            <v>4678.1281064900004</v>
          </cell>
          <cell r="C2170">
            <v>1987.73742354</v>
          </cell>
          <cell r="D2170">
            <v>565.91571716031319</v>
          </cell>
        </row>
        <row r="2171">
          <cell r="A2171" t="str">
            <v>06037301204</v>
          </cell>
          <cell r="B2171">
            <v>5344.2901216299997</v>
          </cell>
          <cell r="C2171">
            <v>2228.7718226500001</v>
          </cell>
          <cell r="D2171">
            <v>742.08148093590626</v>
          </cell>
        </row>
        <row r="2172">
          <cell r="A2172" t="str">
            <v>06037301205</v>
          </cell>
          <cell r="B2172">
            <v>2365.8390538499998</v>
          </cell>
          <cell r="C2172">
            <v>779.37995132000003</v>
          </cell>
          <cell r="D2172">
            <v>91.337796913872069</v>
          </cell>
        </row>
        <row r="2173">
          <cell r="A2173" t="str">
            <v>06037301206</v>
          </cell>
          <cell r="B2173">
            <v>5743.7731307200002</v>
          </cell>
          <cell r="C2173">
            <v>2044.0141775100001</v>
          </cell>
          <cell r="D2173">
            <v>789.92292952960054</v>
          </cell>
        </row>
        <row r="2174">
          <cell r="A2174" t="str">
            <v>06037301300</v>
          </cell>
          <cell r="B2174">
            <v>2159.13604915</v>
          </cell>
          <cell r="C2174">
            <v>746.463359373</v>
          </cell>
          <cell r="D2174">
            <v>129.57999720700582</v>
          </cell>
        </row>
        <row r="2175">
          <cell r="A2175" t="str">
            <v>06037301400</v>
          </cell>
          <cell r="B2175">
            <v>4139.4150942099996</v>
          </cell>
          <cell r="C2175">
            <v>1385.68233852</v>
          </cell>
          <cell r="D2175">
            <v>270.66596578732754</v>
          </cell>
        </row>
        <row r="2176">
          <cell r="A2176" t="str">
            <v>06037301501</v>
          </cell>
          <cell r="B2176">
            <v>2037.04204637</v>
          </cell>
          <cell r="C2176">
            <v>636.03350250899996</v>
          </cell>
          <cell r="D2176">
            <v>131.73674218807136</v>
          </cell>
        </row>
        <row r="2177">
          <cell r="A2177" t="str">
            <v>06037301502</v>
          </cell>
          <cell r="B2177">
            <v>7398.46816838</v>
          </cell>
          <cell r="C2177">
            <v>2623.7709260400002</v>
          </cell>
          <cell r="D2177">
            <v>997.13358809124486</v>
          </cell>
        </row>
        <row r="2178">
          <cell r="A2178" t="str">
            <v>06037301601</v>
          </cell>
          <cell r="B2178">
            <v>6638.0581510800002</v>
          </cell>
          <cell r="C2178">
            <v>2350.8817605200002</v>
          </cell>
          <cell r="D2178">
            <v>920.80565580330608</v>
          </cell>
        </row>
        <row r="2179">
          <cell r="A2179" t="str">
            <v>06037301602</v>
          </cell>
          <cell r="B2179">
            <v>4185.4680952600002</v>
          </cell>
          <cell r="C2179">
            <v>1657.5096784899999</v>
          </cell>
          <cell r="D2179">
            <v>631.87888703997055</v>
          </cell>
        </row>
        <row r="2180">
          <cell r="A2180" t="str">
            <v>06037301701</v>
          </cell>
          <cell r="B2180">
            <v>3051.2790694400001</v>
          </cell>
          <cell r="C2180">
            <v>1177.5645313499999</v>
          </cell>
          <cell r="D2180">
            <v>298.30364293828706</v>
          </cell>
        </row>
        <row r="2181">
          <cell r="A2181" t="str">
            <v>06037301702</v>
          </cell>
          <cell r="B2181">
            <v>5950.4761354299999</v>
          </cell>
          <cell r="C2181">
            <v>2105.6000592300002</v>
          </cell>
          <cell r="D2181">
            <v>850.41540239589688</v>
          </cell>
        </row>
        <row r="2182">
          <cell r="A2182" t="str">
            <v>06037301801</v>
          </cell>
          <cell r="B2182">
            <v>4368.6090994200003</v>
          </cell>
          <cell r="C2182">
            <v>1867.7511367499999</v>
          </cell>
          <cell r="D2182">
            <v>693.37391906679238</v>
          </cell>
        </row>
        <row r="2183">
          <cell r="A2183" t="str">
            <v>06037301802</v>
          </cell>
          <cell r="B2183">
            <v>3832.0380872199999</v>
          </cell>
          <cell r="C2183">
            <v>1407.980675</v>
          </cell>
          <cell r="D2183">
            <v>796.66661493532081</v>
          </cell>
        </row>
        <row r="2184">
          <cell r="A2184" t="str">
            <v>06037301900</v>
          </cell>
          <cell r="B2184">
            <v>8364.5101903800005</v>
          </cell>
          <cell r="C2184">
            <v>3438.1911203999998</v>
          </cell>
          <cell r="D2184">
            <v>1091.6667549281456</v>
          </cell>
        </row>
        <row r="2185">
          <cell r="A2185" t="str">
            <v>06037302002</v>
          </cell>
          <cell r="B2185">
            <v>3782.7720860899999</v>
          </cell>
          <cell r="C2185">
            <v>1828.4635915199999</v>
          </cell>
          <cell r="D2185">
            <v>698.700110187576</v>
          </cell>
        </row>
        <row r="2186">
          <cell r="A2186" t="str">
            <v>06037302003</v>
          </cell>
          <cell r="B2186">
            <v>3832.0380872199999</v>
          </cell>
          <cell r="C2186">
            <v>1487.6175910100001</v>
          </cell>
          <cell r="D2186">
            <v>614.97704280069127</v>
          </cell>
        </row>
        <row r="2187">
          <cell r="A2187" t="str">
            <v>06037302004</v>
          </cell>
          <cell r="B2187">
            <v>4513.1941027100002</v>
          </cell>
          <cell r="C2187">
            <v>1718.0337346599999</v>
          </cell>
          <cell r="D2187">
            <v>657.33680531155551</v>
          </cell>
        </row>
        <row r="2188">
          <cell r="A2188" t="str">
            <v>06037302102</v>
          </cell>
          <cell r="B2188">
            <v>6896.1691569599998</v>
          </cell>
          <cell r="C2188">
            <v>2700.2223654099998</v>
          </cell>
          <cell r="D2188">
            <v>1082.049245410107</v>
          </cell>
        </row>
        <row r="2189">
          <cell r="A2189" t="str">
            <v>06037302103</v>
          </cell>
          <cell r="B2189">
            <v>5894.7841341599997</v>
          </cell>
          <cell r="C2189">
            <v>2054.63243298</v>
          </cell>
          <cell r="D2189">
            <v>962.97883584914894</v>
          </cell>
        </row>
        <row r="2190">
          <cell r="A2190" t="str">
            <v>06037302104</v>
          </cell>
          <cell r="B2190">
            <v>4195.1070954699999</v>
          </cell>
          <cell r="C2190">
            <v>1578.93458803</v>
          </cell>
          <cell r="D2190">
            <v>576.69257855008402</v>
          </cell>
        </row>
        <row r="2191">
          <cell r="A2191" t="str">
            <v>06037302201</v>
          </cell>
          <cell r="B2191">
            <v>4129.7760939899999</v>
          </cell>
          <cell r="C2191">
            <v>1733.9611178600001</v>
          </cell>
          <cell r="D2191">
            <v>1032.187609340567</v>
          </cell>
        </row>
        <row r="2192">
          <cell r="A2192" t="str">
            <v>06037302202</v>
          </cell>
          <cell r="B2192">
            <v>5627.0341280599996</v>
          </cell>
          <cell r="C2192">
            <v>2036.58139869</v>
          </cell>
          <cell r="D2192">
            <v>933.25925428792107</v>
          </cell>
        </row>
        <row r="2193">
          <cell r="A2193" t="str">
            <v>06037302301</v>
          </cell>
          <cell r="B2193">
            <v>4059.0900923899999</v>
          </cell>
          <cell r="C2193">
            <v>1440.8972669499999</v>
          </cell>
          <cell r="D2193">
            <v>570.39367135783903</v>
          </cell>
        </row>
        <row r="2194">
          <cell r="A2194" t="str">
            <v>06037302302</v>
          </cell>
          <cell r="B2194">
            <v>5242.5451193199997</v>
          </cell>
          <cell r="C2194">
            <v>1816.78351051</v>
          </cell>
          <cell r="D2194">
            <v>881.34561832153395</v>
          </cell>
        </row>
        <row r="2195">
          <cell r="A2195" t="str">
            <v>06037302401</v>
          </cell>
          <cell r="B2195">
            <v>6366.0241448799998</v>
          </cell>
          <cell r="C2195">
            <v>2279.7394488899999</v>
          </cell>
          <cell r="D2195">
            <v>1273.9325108187284</v>
          </cell>
        </row>
        <row r="2196">
          <cell r="A2196" t="str">
            <v>06037302503</v>
          </cell>
          <cell r="B2196">
            <v>4637.4301055699998</v>
          </cell>
          <cell r="C2196">
            <v>1552.3889493700001</v>
          </cell>
          <cell r="D2196">
            <v>909.13478055334065</v>
          </cell>
        </row>
        <row r="2197">
          <cell r="A2197" t="str">
            <v>06037302504</v>
          </cell>
          <cell r="B2197">
            <v>4534.6141031999996</v>
          </cell>
          <cell r="C2197">
            <v>1522.65783405</v>
          </cell>
          <cell r="D2197">
            <v>886.85489569629374</v>
          </cell>
        </row>
        <row r="2198">
          <cell r="A2198" t="str">
            <v>06037302505</v>
          </cell>
          <cell r="B2198">
            <v>4015.17909138</v>
          </cell>
          <cell r="C2198">
            <v>1486.55576546</v>
          </cell>
          <cell r="D2198">
            <v>727.56425354505257</v>
          </cell>
        </row>
        <row r="2199">
          <cell r="A2199" t="str">
            <v>06037302506</v>
          </cell>
          <cell r="B2199">
            <v>3784.9140861400001</v>
          </cell>
          <cell r="C2199">
            <v>1383.55868743</v>
          </cell>
          <cell r="D2199">
            <v>474.46207276444858</v>
          </cell>
        </row>
        <row r="2200">
          <cell r="A2200" t="str">
            <v>06037310100</v>
          </cell>
          <cell r="B2200">
            <v>5991.6873631799999</v>
          </cell>
          <cell r="C2200">
            <v>2060.6408853900002</v>
          </cell>
          <cell r="D2200">
            <v>262.28226384245784</v>
          </cell>
        </row>
        <row r="2201">
          <cell r="A2201" t="str">
            <v>06037310201</v>
          </cell>
          <cell r="B2201">
            <v>5599.3440121499998</v>
          </cell>
          <cell r="C2201">
            <v>2066.7646324500001</v>
          </cell>
          <cell r="D2201">
            <v>524.55458385543523</v>
          </cell>
        </row>
        <row r="2202">
          <cell r="A2202" t="str">
            <v>06037310202</v>
          </cell>
          <cell r="B2202">
            <v>5106.6099342400003</v>
          </cell>
          <cell r="C2202">
            <v>1867.7428530300001</v>
          </cell>
          <cell r="D2202">
            <v>383.77333541660425</v>
          </cell>
        </row>
        <row r="2203">
          <cell r="A2203" t="str">
            <v>06037310300</v>
          </cell>
          <cell r="B2203">
            <v>3059.8683798500001</v>
          </cell>
          <cell r="C2203">
            <v>1084.92385397</v>
          </cell>
          <cell r="D2203">
            <v>179.64353566366316</v>
          </cell>
        </row>
        <row r="2204">
          <cell r="A2204" t="str">
            <v>06037310400</v>
          </cell>
          <cell r="B2204">
            <v>3461.43128742</v>
          </cell>
          <cell r="C2204">
            <v>1324.77061379</v>
          </cell>
          <cell r="D2204">
            <v>372.40007968049639</v>
          </cell>
        </row>
        <row r="2205">
          <cell r="A2205" t="str">
            <v>06037310501</v>
          </cell>
          <cell r="B2205">
            <v>3283.1865274299998</v>
          </cell>
          <cell r="C2205">
            <v>1103.29509515</v>
          </cell>
          <cell r="D2205">
            <v>415.38042435516581</v>
          </cell>
        </row>
        <row r="2206">
          <cell r="A2206" t="str">
            <v>06037310601</v>
          </cell>
          <cell r="B2206">
            <v>5855.4428052200001</v>
          </cell>
          <cell r="C2206">
            <v>2305.5907677599998</v>
          </cell>
          <cell r="D2206">
            <v>705.34353870449104</v>
          </cell>
        </row>
        <row r="2207">
          <cell r="A2207" t="str">
            <v>06037310602</v>
          </cell>
          <cell r="B2207">
            <v>2719.7691826300002</v>
          </cell>
          <cell r="C2207">
            <v>1112.4807157299999</v>
          </cell>
          <cell r="D2207">
            <v>193.90193561035323</v>
          </cell>
        </row>
        <row r="2208">
          <cell r="A2208" t="str">
            <v>06037310701</v>
          </cell>
          <cell r="B2208">
            <v>2418.5970019599999</v>
          </cell>
          <cell r="C2208">
            <v>1159.42944319</v>
          </cell>
          <cell r="D2208">
            <v>565.23114038409244</v>
          </cell>
        </row>
        <row r="2209">
          <cell r="A2209" t="str">
            <v>06037310702</v>
          </cell>
          <cell r="B2209">
            <v>7277.3033044900003</v>
          </cell>
          <cell r="C2209">
            <v>3651.7944962500001</v>
          </cell>
          <cell r="D2209">
            <v>1601.2315702164033</v>
          </cell>
        </row>
        <row r="2210">
          <cell r="A2210" t="str">
            <v>06037310703</v>
          </cell>
          <cell r="B2210">
            <v>5238.75691147</v>
          </cell>
          <cell r="C2210">
            <v>2114.7339844200001</v>
          </cell>
          <cell r="D2210">
            <v>741.82101916534191</v>
          </cell>
        </row>
        <row r="2211">
          <cell r="A2211" t="str">
            <v>06037310800</v>
          </cell>
          <cell r="B2211">
            <v>5028.7559011399999</v>
          </cell>
          <cell r="C2211">
            <v>2035.12527264</v>
          </cell>
          <cell r="D2211">
            <v>712.40351999823758</v>
          </cell>
        </row>
        <row r="2212">
          <cell r="A2212" t="str">
            <v>06037310900</v>
          </cell>
          <cell r="B2212">
            <v>7037.5948341499998</v>
          </cell>
          <cell r="C2212">
            <v>2538.2931560000002</v>
          </cell>
          <cell r="D2212">
            <v>476.59596348552571</v>
          </cell>
        </row>
        <row r="2213">
          <cell r="A2213" t="str">
            <v>06037311000</v>
          </cell>
          <cell r="B2213">
            <v>3846.6038722399999</v>
          </cell>
          <cell r="C2213">
            <v>1447.2455549700001</v>
          </cell>
          <cell r="D2213">
            <v>392.87725651909238</v>
          </cell>
        </row>
        <row r="2214">
          <cell r="A2214" t="str">
            <v>06037311100</v>
          </cell>
          <cell r="B2214">
            <v>3992.0679867099998</v>
          </cell>
          <cell r="C2214">
            <v>1380.90496183</v>
          </cell>
          <cell r="D2214">
            <v>241.92239414220546</v>
          </cell>
        </row>
        <row r="2215">
          <cell r="A2215" t="str">
            <v>06037311200</v>
          </cell>
          <cell r="B2215">
            <v>3214.55205088</v>
          </cell>
          <cell r="C2215">
            <v>1281.9043843699999</v>
          </cell>
          <cell r="D2215">
            <v>269.40755868906479</v>
          </cell>
        </row>
        <row r="2216">
          <cell r="A2216" t="str">
            <v>06037311300</v>
          </cell>
          <cell r="B2216">
            <v>3903.9700018799999</v>
          </cell>
          <cell r="C2216">
            <v>1502.3592785000001</v>
          </cell>
          <cell r="D2216">
            <v>313.42034428098953</v>
          </cell>
        </row>
        <row r="2217">
          <cell r="A2217" t="str">
            <v>06037311400</v>
          </cell>
          <cell r="B2217">
            <v>2329.4746219600001</v>
          </cell>
          <cell r="C2217">
            <v>992.047023577</v>
          </cell>
          <cell r="D2217">
            <v>199.9756324689676</v>
          </cell>
        </row>
        <row r="2218">
          <cell r="A2218" t="str">
            <v>06037311500</v>
          </cell>
          <cell r="B2218">
            <v>5770.4180059299997</v>
          </cell>
          <cell r="C2218">
            <v>2434.1894559900002</v>
          </cell>
          <cell r="D2218">
            <v>474.6846031110789</v>
          </cell>
        </row>
        <row r="2219">
          <cell r="A2219" t="str">
            <v>06037311600</v>
          </cell>
          <cell r="B2219">
            <v>7425.8406044900003</v>
          </cell>
          <cell r="C2219">
            <v>3979.4149639000002</v>
          </cell>
          <cell r="D2219">
            <v>931.7404634667347</v>
          </cell>
        </row>
        <row r="2220">
          <cell r="A2220" t="str">
            <v>06037311700</v>
          </cell>
          <cell r="B2220">
            <v>6286.7131728100003</v>
          </cell>
          <cell r="C2220">
            <v>2660.76809718</v>
          </cell>
          <cell r="D2220">
            <v>460.30718815047629</v>
          </cell>
        </row>
        <row r="2221">
          <cell r="A2221" t="str">
            <v>06037311801</v>
          </cell>
          <cell r="B2221">
            <v>3106.9905577899999</v>
          </cell>
          <cell r="C2221">
            <v>1295.172503</v>
          </cell>
          <cell r="D2221">
            <v>268.36967434848469</v>
          </cell>
        </row>
        <row r="2222">
          <cell r="A2222" t="str">
            <v>06037311802</v>
          </cell>
          <cell r="B2222">
            <v>3906.0187922300001</v>
          </cell>
          <cell r="C2222">
            <v>1405.3999500699999</v>
          </cell>
          <cell r="D2222">
            <v>533.8010137433912</v>
          </cell>
        </row>
        <row r="2223">
          <cell r="A2223" t="str">
            <v>06037320000</v>
          </cell>
          <cell r="B2223">
            <v>0</v>
          </cell>
          <cell r="C2223">
            <v>0</v>
          </cell>
          <cell r="D2223">
            <v>0</v>
          </cell>
        </row>
        <row r="2224">
          <cell r="A2224" t="str">
            <v>06037320100</v>
          </cell>
          <cell r="B2224">
            <v>7615.9344143799999</v>
          </cell>
          <cell r="C2224">
            <v>1778.68667295</v>
          </cell>
          <cell r="D2224">
            <v>446.51024894170354</v>
          </cell>
        </row>
        <row r="2225">
          <cell r="A2225" t="str">
            <v>06037320201</v>
          </cell>
          <cell r="B2225">
            <v>4004.1222928900002</v>
          </cell>
          <cell r="C2225">
            <v>1104.1935577500001</v>
          </cell>
          <cell r="D2225">
            <v>453.86453464853116</v>
          </cell>
        </row>
        <row r="2226">
          <cell r="A2226" t="str">
            <v>06037320202</v>
          </cell>
          <cell r="B2226">
            <v>6179.9512598299998</v>
          </cell>
          <cell r="C2226">
            <v>1505.5274674100001</v>
          </cell>
          <cell r="D2226">
            <v>376.11922172135519</v>
          </cell>
        </row>
        <row r="2227">
          <cell r="A2227" t="str">
            <v>06037320300</v>
          </cell>
          <cell r="B2227">
            <v>7406.9866057099998</v>
          </cell>
          <cell r="C2227">
            <v>1880.5960688499999</v>
          </cell>
          <cell r="D2227">
            <v>771.14946402938324</v>
          </cell>
        </row>
        <row r="2228">
          <cell r="A2228" t="str">
            <v>06037400204</v>
          </cell>
          <cell r="B2228">
            <v>6861.2733202299996</v>
          </cell>
          <cell r="C2228">
            <v>2241.2388684900002</v>
          </cell>
          <cell r="D2228">
            <v>246.6692445554331</v>
          </cell>
        </row>
        <row r="2229">
          <cell r="A2229" t="str">
            <v>06037400205</v>
          </cell>
          <cell r="B2229">
            <v>3271.3655562600002</v>
          </cell>
          <cell r="C2229">
            <v>1012.75827606</v>
          </cell>
          <cell r="D2229">
            <v>61.759769801905811</v>
          </cell>
        </row>
        <row r="2230">
          <cell r="A2230" t="str">
            <v>06037400206</v>
          </cell>
          <cell r="B2230">
            <v>5443.7052340600003</v>
          </cell>
          <cell r="C2230">
            <v>1823.2828732200001</v>
          </cell>
          <cell r="D2230">
            <v>182.18848749435884</v>
          </cell>
        </row>
        <row r="2231">
          <cell r="A2231" t="str">
            <v>06037400207</v>
          </cell>
          <cell r="B2231">
            <v>5139.2535914700002</v>
          </cell>
          <cell r="C2231">
            <v>1622.1783559400001</v>
          </cell>
          <cell r="D2231">
            <v>114.58456246437713</v>
          </cell>
        </row>
        <row r="2232">
          <cell r="A2232" t="str">
            <v>06037400302</v>
          </cell>
          <cell r="B2232">
            <v>3116.9851153</v>
          </cell>
          <cell r="C2232">
            <v>1182.3549084700001</v>
          </cell>
          <cell r="D2232">
            <v>259.48125389376946</v>
          </cell>
        </row>
        <row r="2233">
          <cell r="A2233" t="str">
            <v>06037400304</v>
          </cell>
          <cell r="B2233">
            <v>6829.4812658299998</v>
          </cell>
          <cell r="C2233">
            <v>2465.76370344</v>
          </cell>
          <cell r="D2233">
            <v>571.5475824276615</v>
          </cell>
        </row>
        <row r="2234">
          <cell r="A2234" t="str">
            <v>06037400402</v>
          </cell>
          <cell r="B2234">
            <v>4289.2654872900002</v>
          </cell>
          <cell r="C2234">
            <v>1461.3296315</v>
          </cell>
          <cell r="D2234">
            <v>209.30669708694768</v>
          </cell>
        </row>
        <row r="2235">
          <cell r="A2235" t="str">
            <v>06037400403</v>
          </cell>
          <cell r="B2235">
            <v>3880.6182647000001</v>
          </cell>
          <cell r="C2235">
            <v>1377.30081092</v>
          </cell>
          <cell r="D2235">
            <v>279.69349848801102</v>
          </cell>
        </row>
        <row r="2236">
          <cell r="A2236" t="str">
            <v>06037400404</v>
          </cell>
          <cell r="B2236">
            <v>4629.8978148200003</v>
          </cell>
          <cell r="C2236">
            <v>1545.1715907400001</v>
          </cell>
          <cell r="D2236">
            <v>202.03195336441937</v>
          </cell>
        </row>
        <row r="2237">
          <cell r="A2237" t="str">
            <v>06037400501</v>
          </cell>
          <cell r="B2237">
            <v>2203.3025638499998</v>
          </cell>
          <cell r="C2237">
            <v>736.31817952999995</v>
          </cell>
          <cell r="D2237">
            <v>63.113966699972252</v>
          </cell>
        </row>
        <row r="2238">
          <cell r="A2238" t="str">
            <v>06037400602</v>
          </cell>
          <cell r="B2238">
            <v>5054.5974295200003</v>
          </cell>
          <cell r="C2238">
            <v>1492.9552814900001</v>
          </cell>
          <cell r="D2238">
            <v>494.04525916953577</v>
          </cell>
        </row>
        <row r="2239">
          <cell r="A2239" t="str">
            <v>06037400603</v>
          </cell>
          <cell r="B2239">
            <v>5622.2890247100004</v>
          </cell>
          <cell r="C2239">
            <v>2030.80336003</v>
          </cell>
          <cell r="D2239">
            <v>375.61842019079762</v>
          </cell>
        </row>
        <row r="2240">
          <cell r="A2240" t="str">
            <v>06037400604</v>
          </cell>
          <cell r="B2240">
            <v>3191.92632761</v>
          </cell>
          <cell r="C2240">
            <v>1073.5618393</v>
          </cell>
          <cell r="D2240">
            <v>249.7293761073521</v>
          </cell>
        </row>
        <row r="2241">
          <cell r="A2241" t="str">
            <v>06037400800</v>
          </cell>
          <cell r="B2241">
            <v>4208.7316912300003</v>
          </cell>
          <cell r="C2241">
            <v>826.5234931</v>
          </cell>
          <cell r="D2241">
            <v>283.03663860334734</v>
          </cell>
        </row>
        <row r="2242">
          <cell r="A2242" t="str">
            <v>06037400900</v>
          </cell>
          <cell r="B2242">
            <v>4230.2539259599998</v>
          </cell>
          <cell r="C2242">
            <v>1510.76068283</v>
          </cell>
          <cell r="D2242">
            <v>330.37145897764839</v>
          </cell>
        </row>
        <row r="2243">
          <cell r="A2243" t="str">
            <v>06037401001</v>
          </cell>
          <cell r="B2243">
            <v>3265.0408800199998</v>
          </cell>
          <cell r="C2243">
            <v>1080.96936572</v>
          </cell>
          <cell r="D2243">
            <v>62.185809482196404</v>
          </cell>
        </row>
        <row r="2244">
          <cell r="A2244" t="str">
            <v>06037401002</v>
          </cell>
          <cell r="B2244">
            <v>4131.2125529699997</v>
          </cell>
          <cell r="C2244">
            <v>1684.1564902099999</v>
          </cell>
          <cell r="D2244">
            <v>413.64800745141184</v>
          </cell>
        </row>
        <row r="2245">
          <cell r="A2245" t="str">
            <v>06037401101</v>
          </cell>
          <cell r="B2245">
            <v>5888.5116253300002</v>
          </cell>
          <cell r="C2245">
            <v>2068.6623719700001</v>
          </cell>
          <cell r="D2245">
            <v>522.3833635173595</v>
          </cell>
        </row>
        <row r="2246">
          <cell r="A2246" t="str">
            <v>06037401102</v>
          </cell>
          <cell r="B2246">
            <v>3224.4878245099999</v>
          </cell>
          <cell r="C2246">
            <v>1185.6461691100001</v>
          </cell>
          <cell r="D2246">
            <v>350.28377106967253</v>
          </cell>
        </row>
        <row r="2247">
          <cell r="A2247" t="str">
            <v>06037401201</v>
          </cell>
          <cell r="B2247">
            <v>3233.84622193</v>
          </cell>
          <cell r="C2247">
            <v>1101.6974456</v>
          </cell>
          <cell r="D2247">
            <v>163.75301415786782</v>
          </cell>
        </row>
        <row r="2248">
          <cell r="A2248" t="str">
            <v>06037401202</v>
          </cell>
          <cell r="B2248">
            <v>4513.5946667300004</v>
          </cell>
          <cell r="C2248">
            <v>1415.6740077500001</v>
          </cell>
          <cell r="D2248">
            <v>165.77031566994933</v>
          </cell>
        </row>
        <row r="2249">
          <cell r="A2249" t="str">
            <v>06037401203</v>
          </cell>
          <cell r="B2249">
            <v>5423.7112198100003</v>
          </cell>
          <cell r="C2249">
            <v>1734.94028592</v>
          </cell>
          <cell r="D2249">
            <v>327.5891400248957</v>
          </cell>
        </row>
        <row r="2250">
          <cell r="A2250" t="str">
            <v>06037401303</v>
          </cell>
          <cell r="B2250">
            <v>2235.7005924599998</v>
          </cell>
          <cell r="C2250">
            <v>766.98093826000002</v>
          </cell>
          <cell r="D2250">
            <v>84.086947727586633</v>
          </cell>
        </row>
        <row r="2251">
          <cell r="A2251" t="str">
            <v>06037401304</v>
          </cell>
          <cell r="B2251">
            <v>5726.6194261399996</v>
          </cell>
          <cell r="C2251">
            <v>2080.06397947</v>
          </cell>
          <cell r="D2251">
            <v>490.62105419181131</v>
          </cell>
        </row>
        <row r="2252">
          <cell r="A2252" t="str">
            <v>06037401311</v>
          </cell>
          <cell r="B2252">
            <v>6633.1616524499996</v>
          </cell>
          <cell r="C2252">
            <v>2393.8075904399998</v>
          </cell>
          <cell r="D2252">
            <v>435.75436247188742</v>
          </cell>
        </row>
        <row r="2253">
          <cell r="A2253" t="str">
            <v>06037401312</v>
          </cell>
          <cell r="B2253">
            <v>5670.8903868099997</v>
          </cell>
          <cell r="C2253">
            <v>2015.7846305600001</v>
          </cell>
          <cell r="D2253">
            <v>470.20935870396352</v>
          </cell>
        </row>
        <row r="2254">
          <cell r="A2254" t="str">
            <v>06037401500</v>
          </cell>
          <cell r="B2254">
            <v>5973.2689801400002</v>
          </cell>
          <cell r="C2254">
            <v>1893.8018030400001</v>
          </cell>
          <cell r="D2254">
            <v>605.45071528458504</v>
          </cell>
        </row>
        <row r="2255">
          <cell r="A2255" t="str">
            <v>06037401601</v>
          </cell>
          <cell r="B2255">
            <v>5387.9211875299998</v>
          </cell>
          <cell r="C2255">
            <v>2200.5951172800001</v>
          </cell>
          <cell r="D2255">
            <v>507.09655384900924</v>
          </cell>
        </row>
        <row r="2256">
          <cell r="A2256" t="str">
            <v>06037401602</v>
          </cell>
          <cell r="B2256">
            <v>5662.3845572700002</v>
          </cell>
          <cell r="C2256">
            <v>1895.8863399700001</v>
          </cell>
          <cell r="D2256">
            <v>372.02393413565164</v>
          </cell>
        </row>
        <row r="2257">
          <cell r="A2257" t="str">
            <v>06037401603</v>
          </cell>
          <cell r="B2257">
            <v>3119.7878748399999</v>
          </cell>
          <cell r="C2257">
            <v>1333.68891042</v>
          </cell>
          <cell r="D2257">
            <v>384.40785641812494</v>
          </cell>
        </row>
        <row r="2258">
          <cell r="A2258" t="str">
            <v>06037401701</v>
          </cell>
          <cell r="B2258">
            <v>4242.9276000399996</v>
          </cell>
          <cell r="C2258">
            <v>1684.91163747</v>
          </cell>
          <cell r="D2258">
            <v>475.35507020112937</v>
          </cell>
        </row>
        <row r="2259">
          <cell r="A2259" t="str">
            <v>06037401703</v>
          </cell>
          <cell r="B2259">
            <v>4337.3428457</v>
          </cell>
          <cell r="C2259">
            <v>1559.07538849</v>
          </cell>
          <cell r="D2259">
            <v>470.63246329570143</v>
          </cell>
        </row>
        <row r="2260">
          <cell r="A2260" t="str">
            <v>06037401704</v>
          </cell>
          <cell r="B2260">
            <v>6040.7807114899997</v>
          </cell>
          <cell r="C2260">
            <v>2011.8112317299999</v>
          </cell>
          <cell r="D2260">
            <v>787.43960526766853</v>
          </cell>
        </row>
        <row r="2261">
          <cell r="A2261" t="str">
            <v>06037401800</v>
          </cell>
          <cell r="B2261">
            <v>7564.1059108999998</v>
          </cell>
          <cell r="C2261">
            <v>2735.7169879600001</v>
          </cell>
          <cell r="D2261">
            <v>512.49341717381299</v>
          </cell>
        </row>
        <row r="2262">
          <cell r="A2262" t="str">
            <v>06037401901</v>
          </cell>
          <cell r="B2262">
            <v>4726.2846637599996</v>
          </cell>
          <cell r="C2262">
            <v>122.78255027599999</v>
          </cell>
          <cell r="D2262">
            <v>28.373379367146651</v>
          </cell>
        </row>
        <row r="2263">
          <cell r="A2263" t="str">
            <v>06037401902</v>
          </cell>
          <cell r="B2263">
            <v>5855.0567711000003</v>
          </cell>
          <cell r="C2263">
            <v>2776.3062607699999</v>
          </cell>
          <cell r="D2263">
            <v>625.12694387903491</v>
          </cell>
        </row>
        <row r="2264">
          <cell r="A2264" t="str">
            <v>06037402001</v>
          </cell>
          <cell r="B2264">
            <v>3157.6912720999999</v>
          </cell>
          <cell r="C2264">
            <v>1070.54207058</v>
          </cell>
          <cell r="D2264">
            <v>520.33358687024611</v>
          </cell>
        </row>
        <row r="2265">
          <cell r="A2265" t="str">
            <v>06037402002</v>
          </cell>
          <cell r="B2265">
            <v>4011.7032297800001</v>
          </cell>
          <cell r="C2265">
            <v>1511.95041249</v>
          </cell>
          <cell r="D2265">
            <v>496.18593487062083</v>
          </cell>
        </row>
        <row r="2266">
          <cell r="A2266" t="str">
            <v>06037402101</v>
          </cell>
          <cell r="B2266">
            <v>4801.6130209800003</v>
          </cell>
          <cell r="C2266">
            <v>1064.6079946699999</v>
          </cell>
          <cell r="D2266">
            <v>182.50413261012378</v>
          </cell>
        </row>
        <row r="2267">
          <cell r="A2267" t="str">
            <v>06037402102</v>
          </cell>
          <cell r="B2267">
            <v>5001.0310828600004</v>
          </cell>
          <cell r="C2267">
            <v>1264.6755146</v>
          </cell>
          <cell r="D2267">
            <v>373.24646184889457</v>
          </cell>
        </row>
        <row r="2268">
          <cell r="A2268" t="str">
            <v>06037402200</v>
          </cell>
          <cell r="B2268">
            <v>6838.37770499</v>
          </cell>
          <cell r="C2268">
            <v>2080.4948834400002</v>
          </cell>
          <cell r="D2268">
            <v>548.28879803616371</v>
          </cell>
        </row>
        <row r="2269">
          <cell r="A2269" t="str">
            <v>06037402301</v>
          </cell>
          <cell r="B2269">
            <v>5664.7193200199999</v>
          </cell>
          <cell r="C2269">
            <v>1310.2867626699999</v>
          </cell>
          <cell r="D2269">
            <v>434.40502376605662</v>
          </cell>
        </row>
        <row r="2270">
          <cell r="A2270" t="str">
            <v>06037402303</v>
          </cell>
          <cell r="B2270">
            <v>4150.3884126900002</v>
          </cell>
          <cell r="C2270">
            <v>1091.5600958</v>
          </cell>
          <cell r="D2270">
            <v>514.31747569584161</v>
          </cell>
        </row>
        <row r="2271">
          <cell r="A2271" t="str">
            <v>06037402304</v>
          </cell>
          <cell r="B2271">
            <v>3996.6703233399999</v>
          </cell>
          <cell r="C2271">
            <v>958.87282869299997</v>
          </cell>
          <cell r="D2271">
            <v>673.05617864099531</v>
          </cell>
        </row>
        <row r="2272">
          <cell r="A2272" t="str">
            <v>06037402402</v>
          </cell>
          <cell r="B2272">
            <v>7349.3864885499997</v>
          </cell>
          <cell r="C2272">
            <v>2125.0695122299999</v>
          </cell>
          <cell r="D2272">
            <v>680.94891637224646</v>
          </cell>
        </row>
        <row r="2273">
          <cell r="A2273" t="str">
            <v>06037402403</v>
          </cell>
          <cell r="B2273">
            <v>5588.8989110800003</v>
          </cell>
          <cell r="C2273">
            <v>1054.2418019199999</v>
          </cell>
          <cell r="D2273">
            <v>267.53702594826348</v>
          </cell>
        </row>
        <row r="2274">
          <cell r="A2274" t="str">
            <v>06037402404</v>
          </cell>
          <cell r="B2274">
            <v>1935.64969245</v>
          </cell>
          <cell r="C2274">
            <v>4.0098729943200002</v>
          </cell>
          <cell r="D2274">
            <v>0</v>
          </cell>
        </row>
        <row r="2275">
          <cell r="A2275" t="str">
            <v>06037402405</v>
          </cell>
          <cell r="B2275">
            <v>3122.1390311700002</v>
          </cell>
          <cell r="C2275">
            <v>644.77718859100003</v>
          </cell>
          <cell r="D2275">
            <v>154.35604219116746</v>
          </cell>
        </row>
        <row r="2276">
          <cell r="A2276" t="str">
            <v>06037402406</v>
          </cell>
          <cell r="B2276">
            <v>4960.5242890400004</v>
          </cell>
          <cell r="C2276">
            <v>1194.1854039499999</v>
          </cell>
          <cell r="D2276">
            <v>236.40085385729628</v>
          </cell>
        </row>
        <row r="2277">
          <cell r="A2277" t="str">
            <v>06037402501</v>
          </cell>
          <cell r="B2277">
            <v>5792.4715158999998</v>
          </cell>
          <cell r="C2277">
            <v>1326.8726710599999</v>
          </cell>
          <cell r="D2277">
            <v>506.97364529749473</v>
          </cell>
        </row>
        <row r="2278">
          <cell r="A2278" t="str">
            <v>06037402502</v>
          </cell>
          <cell r="B2278">
            <v>7504.1432136399999</v>
          </cell>
          <cell r="C2278">
            <v>1761.21614697</v>
          </cell>
          <cell r="D2278">
            <v>753.5764511983549</v>
          </cell>
        </row>
        <row r="2279">
          <cell r="A2279" t="str">
            <v>06037402600</v>
          </cell>
          <cell r="B2279">
            <v>7740.9521621100002</v>
          </cell>
          <cell r="C2279">
            <v>2474.4102076600002</v>
          </cell>
          <cell r="D2279">
            <v>879.21876304039529</v>
          </cell>
        </row>
        <row r="2280">
          <cell r="A2280" t="str">
            <v>06037402702</v>
          </cell>
          <cell r="B2280">
            <v>6556.9074197500004</v>
          </cell>
          <cell r="C2280">
            <v>1554.9289113899999</v>
          </cell>
          <cell r="D2280">
            <v>868.70199105849929</v>
          </cell>
        </row>
        <row r="2281">
          <cell r="A2281" t="str">
            <v>06037402703</v>
          </cell>
          <cell r="B2281">
            <v>4867.04707254</v>
          </cell>
          <cell r="C2281">
            <v>1279.18818444</v>
          </cell>
          <cell r="D2281">
            <v>319.33011592646579</v>
          </cell>
        </row>
        <row r="2282">
          <cell r="A2282" t="str">
            <v>06037402705</v>
          </cell>
          <cell r="B2282">
            <v>3456.5797391000001</v>
          </cell>
          <cell r="C2282">
            <v>861.43061691100002</v>
          </cell>
          <cell r="D2282">
            <v>150.39301660450738</v>
          </cell>
        </row>
        <row r="2283">
          <cell r="A2283" t="str">
            <v>06037402706</v>
          </cell>
          <cell r="B2283">
            <v>4097.4179900099998</v>
          </cell>
          <cell r="C2283">
            <v>999.30098038799997</v>
          </cell>
          <cell r="D2283">
            <v>194.95999021537548</v>
          </cell>
        </row>
        <row r="2284">
          <cell r="A2284" t="str">
            <v>06037402801</v>
          </cell>
          <cell r="B2284">
            <v>5369.7467701899996</v>
          </cell>
          <cell r="C2284">
            <v>1137.17134386</v>
          </cell>
          <cell r="D2284">
            <v>461.41646542573318</v>
          </cell>
        </row>
        <row r="2285">
          <cell r="A2285" t="str">
            <v>06037402803</v>
          </cell>
          <cell r="B2285">
            <v>3568.7523989000001</v>
          </cell>
          <cell r="C2285">
            <v>750.51235456899997</v>
          </cell>
          <cell r="D2285">
            <v>280.74152604343732</v>
          </cell>
        </row>
        <row r="2286">
          <cell r="A2286" t="str">
            <v>06037402804</v>
          </cell>
          <cell r="B2286">
            <v>4242.8269934700002</v>
          </cell>
          <cell r="C2286">
            <v>978.56859490299996</v>
          </cell>
          <cell r="D2286">
            <v>402.37306936147723</v>
          </cell>
        </row>
        <row r="2287">
          <cell r="A2287" t="str">
            <v>06037402902</v>
          </cell>
          <cell r="B2287">
            <v>6694.0073372899997</v>
          </cell>
          <cell r="C2287">
            <v>1431.57121775</v>
          </cell>
          <cell r="D2287">
            <v>484.13737392956472</v>
          </cell>
        </row>
        <row r="2288">
          <cell r="A2288" t="str">
            <v>06037402903</v>
          </cell>
          <cell r="B2288">
            <v>4297.8746876100004</v>
          </cell>
          <cell r="C2288">
            <v>953.68973231799998</v>
          </cell>
          <cell r="D2288">
            <v>287.26911492716835</v>
          </cell>
        </row>
        <row r="2289">
          <cell r="A2289" t="str">
            <v>06037402904</v>
          </cell>
          <cell r="B2289">
            <v>3742.2045672999998</v>
          </cell>
          <cell r="C2289">
            <v>821.00246521500003</v>
          </cell>
          <cell r="D2289">
            <v>231.30777705239714</v>
          </cell>
        </row>
        <row r="2290">
          <cell r="A2290" t="str">
            <v>06037403000</v>
          </cell>
          <cell r="B2290">
            <v>7099.0752754599998</v>
          </cell>
          <cell r="C2290">
            <v>1501.02470913</v>
          </cell>
          <cell r="D2290">
            <v>446.80133043600119</v>
          </cell>
        </row>
        <row r="2291">
          <cell r="A2291" t="str">
            <v>06037403200</v>
          </cell>
          <cell r="B2291">
            <v>406.10657391400002</v>
          </cell>
          <cell r="C2291">
            <v>1.03661927426</v>
          </cell>
          <cell r="D2291">
            <v>0</v>
          </cell>
        </row>
        <row r="2292">
          <cell r="A2292" t="str">
            <v>06037403303</v>
          </cell>
          <cell r="B2292">
            <v>2566.3073248300002</v>
          </cell>
          <cell r="C2292">
            <v>777.50791345799996</v>
          </cell>
          <cell r="D2292">
            <v>118.48830040964607</v>
          </cell>
        </row>
        <row r="2293">
          <cell r="A2293" t="str">
            <v>06037403304</v>
          </cell>
          <cell r="B2293">
            <v>5224.7637153300002</v>
          </cell>
          <cell r="C2293">
            <v>1693.3001159</v>
          </cell>
          <cell r="D2293">
            <v>202.40936813026437</v>
          </cell>
        </row>
        <row r="2294">
          <cell r="A2294" t="str">
            <v>06037403305</v>
          </cell>
          <cell r="B2294">
            <v>2161.7396390200001</v>
          </cell>
          <cell r="C2294">
            <v>711.73798395899996</v>
          </cell>
          <cell r="D2294">
            <v>155.93521399728016</v>
          </cell>
        </row>
        <row r="2295">
          <cell r="A2295" t="str">
            <v>06037403312</v>
          </cell>
          <cell r="B2295">
            <v>5318.1457139100003</v>
          </cell>
          <cell r="C2295">
            <v>1609.7466908900001</v>
          </cell>
          <cell r="D2295">
            <v>198.94273191812863</v>
          </cell>
        </row>
        <row r="2296">
          <cell r="A2296" t="str">
            <v>06037403316</v>
          </cell>
          <cell r="B2296">
            <v>6982.4190339999996</v>
          </cell>
          <cell r="C2296">
            <v>2466.4695265400001</v>
          </cell>
          <cell r="D2296">
            <v>340.5295179781512</v>
          </cell>
        </row>
        <row r="2297">
          <cell r="A2297" t="str">
            <v>06037403317</v>
          </cell>
          <cell r="B2297">
            <v>4903.3993234099999</v>
          </cell>
          <cell r="C2297">
            <v>1495.8416127600001</v>
          </cell>
          <cell r="D2297">
            <v>203.18624172020679</v>
          </cell>
        </row>
        <row r="2298">
          <cell r="A2298" t="str">
            <v>06037403318</v>
          </cell>
          <cell r="B2298">
            <v>6484.2029180199997</v>
          </cell>
          <cell r="C2298">
            <v>2055.6160208599999</v>
          </cell>
          <cell r="D2298">
            <v>262.22665772743153</v>
          </cell>
        </row>
        <row r="2299">
          <cell r="A2299" t="str">
            <v>06037403319</v>
          </cell>
          <cell r="B2299">
            <v>4385.2432676999997</v>
          </cell>
          <cell r="C2299">
            <v>1607.0510387100001</v>
          </cell>
          <cell r="D2299">
            <v>173.34684130624888</v>
          </cell>
        </row>
        <row r="2300">
          <cell r="A2300" t="str">
            <v>06037403320</v>
          </cell>
          <cell r="B2300">
            <v>5736.8452420000003</v>
          </cell>
          <cell r="C2300">
            <v>1728.06700716</v>
          </cell>
          <cell r="D2300">
            <v>111.79360317966875</v>
          </cell>
        </row>
        <row r="2301">
          <cell r="A2301" t="str">
            <v>06037403321</v>
          </cell>
          <cell r="B2301">
            <v>6216.3674827799996</v>
          </cell>
          <cell r="C2301">
            <v>1972.6980956699999</v>
          </cell>
          <cell r="D2301">
            <v>283.42198735510146</v>
          </cell>
        </row>
        <row r="2302">
          <cell r="A2302" t="str">
            <v>06037403322</v>
          </cell>
          <cell r="B2302">
            <v>3919.9545453999999</v>
          </cell>
          <cell r="C2302">
            <v>1250.1564876800001</v>
          </cell>
          <cell r="D2302">
            <v>235.80838340316981</v>
          </cell>
        </row>
        <row r="2303">
          <cell r="A2303" t="str">
            <v>06037403323</v>
          </cell>
          <cell r="B2303">
            <v>5513.4654793199998</v>
          </cell>
          <cell r="C2303">
            <v>1834.7251488500001</v>
          </cell>
          <cell r="D2303">
            <v>297.41202325117149</v>
          </cell>
        </row>
        <row r="2304">
          <cell r="A2304" t="str">
            <v>06037403324</v>
          </cell>
          <cell r="B2304">
            <v>7004.0364303899996</v>
          </cell>
          <cell r="C2304">
            <v>2193.6708180000001</v>
          </cell>
          <cell r="D2304">
            <v>184.56683653476034</v>
          </cell>
        </row>
        <row r="2305">
          <cell r="A2305" t="str">
            <v>06037403325</v>
          </cell>
          <cell r="B2305">
            <v>4935.9721757400002</v>
          </cell>
          <cell r="C2305">
            <v>1549.6197316499999</v>
          </cell>
          <cell r="D2305">
            <v>198.99926476217982</v>
          </cell>
        </row>
        <row r="2306">
          <cell r="A2306" t="str">
            <v>06037403401</v>
          </cell>
          <cell r="B2306">
            <v>5168.7350655600003</v>
          </cell>
          <cell r="C2306">
            <v>1521.63090283</v>
          </cell>
          <cell r="D2306">
            <v>255.43622980928018</v>
          </cell>
        </row>
        <row r="2307">
          <cell r="A2307" t="str">
            <v>06037403402</v>
          </cell>
          <cell r="B2307">
            <v>3408.2052179000002</v>
          </cell>
          <cell r="C2307">
            <v>987.16954475299997</v>
          </cell>
          <cell r="D2307">
            <v>80.731236136998206</v>
          </cell>
        </row>
        <row r="2308">
          <cell r="A2308" t="str">
            <v>06037403403</v>
          </cell>
          <cell r="B2308">
            <v>5273.3819446099997</v>
          </cell>
          <cell r="C2308">
            <v>1544.11302497</v>
          </cell>
          <cell r="D2308">
            <v>131.79356445862504</v>
          </cell>
        </row>
        <row r="2309">
          <cell r="A2309" t="str">
            <v>06037403404</v>
          </cell>
          <cell r="B2309">
            <v>2586.41943236</v>
          </cell>
          <cell r="C2309">
            <v>752.12917695299996</v>
          </cell>
          <cell r="D2309">
            <v>92.025519137421725</v>
          </cell>
        </row>
        <row r="2310">
          <cell r="A2310" t="str">
            <v>06037403405</v>
          </cell>
          <cell r="B2310">
            <v>1673.3241151100001</v>
          </cell>
          <cell r="C2310">
            <v>492.56285773299999</v>
          </cell>
          <cell r="D2310">
            <v>37.811317597876268</v>
          </cell>
        </row>
        <row r="2311">
          <cell r="A2311" t="str">
            <v>06037403406</v>
          </cell>
          <cell r="B2311">
            <v>2868.5556259</v>
          </cell>
          <cell r="C2311">
            <v>858.40829978299996</v>
          </cell>
          <cell r="D2311">
            <v>172.65911133819529</v>
          </cell>
        </row>
        <row r="2312">
          <cell r="A2312" t="str">
            <v>06037403407</v>
          </cell>
          <cell r="B2312">
            <v>2187.3249622399999</v>
          </cell>
          <cell r="C2312">
            <v>599.86389520499995</v>
          </cell>
          <cell r="D2312">
            <v>18.405484250679358</v>
          </cell>
        </row>
        <row r="2313">
          <cell r="A2313" t="str">
            <v>06037403408</v>
          </cell>
          <cell r="B2313">
            <v>6746.6458497499998</v>
          </cell>
          <cell r="C2313">
            <v>1960.03228451</v>
          </cell>
          <cell r="D2313">
            <v>283.08303804489179</v>
          </cell>
        </row>
        <row r="2314">
          <cell r="A2314" t="str">
            <v>06037403500</v>
          </cell>
          <cell r="B2314">
            <v>1602.3407735200001</v>
          </cell>
          <cell r="C2314">
            <v>519.16192999899999</v>
          </cell>
          <cell r="D2314">
            <v>204.21811694644288</v>
          </cell>
        </row>
        <row r="2315">
          <cell r="A2315" t="str">
            <v>06037403600</v>
          </cell>
          <cell r="B2315">
            <v>6715.6009520500002</v>
          </cell>
          <cell r="C2315">
            <v>2192.1225481699998</v>
          </cell>
          <cell r="D2315">
            <v>263.29193957540002</v>
          </cell>
        </row>
        <row r="2316">
          <cell r="A2316" t="str">
            <v>06037403702</v>
          </cell>
          <cell r="B2316">
            <v>3876.1295451000001</v>
          </cell>
          <cell r="C2316">
            <v>1193.11833004</v>
          </cell>
          <cell r="D2316">
            <v>141.50410841205206</v>
          </cell>
        </row>
        <row r="2317">
          <cell r="A2317" t="str">
            <v>06037403703</v>
          </cell>
          <cell r="B2317">
            <v>4811.9162036799999</v>
          </cell>
          <cell r="C2317">
            <v>1719.0458633200001</v>
          </cell>
          <cell r="D2317">
            <v>259.84714683648752</v>
          </cell>
        </row>
        <row r="2318">
          <cell r="A2318" t="str">
            <v>06037403721</v>
          </cell>
          <cell r="B2318">
            <v>5082.1054245400001</v>
          </cell>
          <cell r="C2318">
            <v>1683.69554767</v>
          </cell>
          <cell r="D2318">
            <v>402.63892263795668</v>
          </cell>
        </row>
        <row r="2319">
          <cell r="A2319" t="str">
            <v>06037403722</v>
          </cell>
          <cell r="B2319">
            <v>5855.26992075</v>
          </cell>
          <cell r="C2319">
            <v>1761.56647774</v>
          </cell>
          <cell r="D2319">
            <v>640.10003691711313</v>
          </cell>
        </row>
        <row r="2320">
          <cell r="A2320" t="str">
            <v>06037403801</v>
          </cell>
          <cell r="B2320">
            <v>6141.2437539299999</v>
          </cell>
          <cell r="C2320">
            <v>1986.0977682499999</v>
          </cell>
          <cell r="D2320">
            <v>467.04026516992229</v>
          </cell>
        </row>
        <row r="2321">
          <cell r="A2321" t="str">
            <v>06037403802</v>
          </cell>
          <cell r="B2321">
            <v>5521.8471080400004</v>
          </cell>
          <cell r="C2321">
            <v>1916.46859971</v>
          </cell>
          <cell r="D2321">
            <v>605.02262180177127</v>
          </cell>
        </row>
        <row r="2322">
          <cell r="A2322" t="str">
            <v>06037403901</v>
          </cell>
          <cell r="B2322">
            <v>3219.8030397699999</v>
          </cell>
          <cell r="C2322">
            <v>953.02428309899994</v>
          </cell>
          <cell r="D2322">
            <v>159.03695686900684</v>
          </cell>
        </row>
        <row r="2323">
          <cell r="A2323" t="str">
            <v>06037403902</v>
          </cell>
          <cell r="B2323">
            <v>4997.3842259200001</v>
          </cell>
          <cell r="C2323">
            <v>1578.4432828199999</v>
          </cell>
          <cell r="D2323">
            <v>419.62749857496021</v>
          </cell>
        </row>
        <row r="2324">
          <cell r="A2324" t="str">
            <v>06037404000</v>
          </cell>
          <cell r="B2324">
            <v>4518.0139064200002</v>
          </cell>
          <cell r="C2324">
            <v>1320.8657420500001</v>
          </cell>
          <cell r="D2324">
            <v>368.80903299448136</v>
          </cell>
        </row>
        <row r="2325">
          <cell r="A2325" t="str">
            <v>06037404100</v>
          </cell>
          <cell r="B2325">
            <v>6384.4967489800001</v>
          </cell>
          <cell r="C2325">
            <v>1460.3646106000001</v>
          </cell>
          <cell r="D2325">
            <v>313.72055456234625</v>
          </cell>
        </row>
        <row r="2326">
          <cell r="A2326" t="str">
            <v>06037404201</v>
          </cell>
          <cell r="B2326">
            <v>3974.9122824699998</v>
          </cell>
          <cell r="C2326">
            <v>1066.0917271000001</v>
          </cell>
          <cell r="D2326">
            <v>358.58076384008541</v>
          </cell>
        </row>
        <row r="2327">
          <cell r="A2327" t="str">
            <v>06037404202</v>
          </cell>
          <cell r="B2327">
            <v>3422.7340565300001</v>
          </cell>
          <cell r="C2327">
            <v>799.83143883800005</v>
          </cell>
          <cell r="D2327">
            <v>302.37034230249191</v>
          </cell>
        </row>
        <row r="2328">
          <cell r="A2328" t="str">
            <v>06037404301</v>
          </cell>
          <cell r="B2328">
            <v>6067.8733711000004</v>
          </cell>
          <cell r="C2328">
            <v>1578.3279923699999</v>
          </cell>
          <cell r="D2328">
            <v>740.62044188567336</v>
          </cell>
        </row>
        <row r="2329">
          <cell r="A2329" t="str">
            <v>06037404302</v>
          </cell>
          <cell r="B2329">
            <v>2675.64831086</v>
          </cell>
          <cell r="C2329">
            <v>633.89237827500006</v>
          </cell>
          <cell r="D2329">
            <v>157.99669607465617</v>
          </cell>
        </row>
        <row r="2330">
          <cell r="A2330" t="str">
            <v>06037404401</v>
          </cell>
          <cell r="B2330">
            <v>4261.9714287099996</v>
          </cell>
          <cell r="C2330">
            <v>1057.55445601</v>
          </cell>
          <cell r="D2330">
            <v>184.62341511942728</v>
          </cell>
        </row>
        <row r="2331">
          <cell r="A2331" t="str">
            <v>06037404402</v>
          </cell>
          <cell r="B2331">
            <v>5470.1905218499996</v>
          </cell>
          <cell r="C2331">
            <v>1308.33679422</v>
          </cell>
          <cell r="D2331">
            <v>214.41249231507624</v>
          </cell>
        </row>
        <row r="2332">
          <cell r="A2332" t="str">
            <v>06037404501</v>
          </cell>
          <cell r="B2332">
            <v>2383.45874271</v>
          </cell>
          <cell r="C2332">
            <v>566.77966120200006</v>
          </cell>
          <cell r="D2332">
            <v>200.27842216064877</v>
          </cell>
        </row>
        <row r="2333">
          <cell r="A2333" t="str">
            <v>06037404503</v>
          </cell>
          <cell r="B2333">
            <v>3040.8016806999999</v>
          </cell>
          <cell r="C2333">
            <v>750.53015563899999</v>
          </cell>
          <cell r="D2333">
            <v>187.27806057591499</v>
          </cell>
        </row>
        <row r="2334">
          <cell r="A2334" t="str">
            <v>06037404504</v>
          </cell>
          <cell r="B2334">
            <v>5465.9126546199996</v>
          </cell>
          <cell r="C2334">
            <v>1367.4055062499999</v>
          </cell>
          <cell r="D2334">
            <v>547.70414164998544</v>
          </cell>
        </row>
        <row r="2335">
          <cell r="A2335" t="str">
            <v>06037404600</v>
          </cell>
          <cell r="B2335">
            <v>1434.00104655</v>
          </cell>
          <cell r="C2335">
            <v>378.99993121900002</v>
          </cell>
          <cell r="D2335">
            <v>97.283404434900035</v>
          </cell>
        </row>
        <row r="2336">
          <cell r="A2336" t="str">
            <v>06037404701</v>
          </cell>
          <cell r="B2336">
            <v>5940.1513324500002</v>
          </cell>
          <cell r="C2336">
            <v>1257.5108367</v>
          </cell>
          <cell r="D2336">
            <v>438.30924847748292</v>
          </cell>
        </row>
        <row r="2337">
          <cell r="A2337" t="str">
            <v>06037404702</v>
          </cell>
          <cell r="B2337">
            <v>5949.25423761</v>
          </cell>
          <cell r="C2337">
            <v>1382.45582367</v>
          </cell>
          <cell r="D2337">
            <v>669.00294629934137</v>
          </cell>
        </row>
        <row r="2338">
          <cell r="A2338" t="str">
            <v>06037404703</v>
          </cell>
          <cell r="B2338">
            <v>3214.33695463</v>
          </cell>
          <cell r="C2338">
            <v>735.56322979900006</v>
          </cell>
          <cell r="D2338">
            <v>245.99590073136557</v>
          </cell>
        </row>
        <row r="2339">
          <cell r="A2339" t="str">
            <v>06037404801</v>
          </cell>
          <cell r="B2339">
            <v>7388.5246864600003</v>
          </cell>
          <cell r="C2339">
            <v>1739.15360908</v>
          </cell>
          <cell r="D2339">
            <v>901.60872610879585</v>
          </cell>
        </row>
        <row r="2340">
          <cell r="A2340" t="str">
            <v>06037404802</v>
          </cell>
          <cell r="B2340">
            <v>4384.56598433</v>
          </cell>
          <cell r="C2340">
            <v>991.49892893399999</v>
          </cell>
          <cell r="D2340">
            <v>463.59899792256238</v>
          </cell>
        </row>
        <row r="2341">
          <cell r="A2341" t="str">
            <v>06037404803</v>
          </cell>
          <cell r="B2341">
            <v>1760.9064310900001</v>
          </cell>
          <cell r="C2341">
            <v>442.34555874199998</v>
          </cell>
          <cell r="D2341">
            <v>69.469251528895896</v>
          </cell>
        </row>
        <row r="2342">
          <cell r="A2342" t="str">
            <v>06037404901</v>
          </cell>
          <cell r="B2342">
            <v>5722.6930425500004</v>
          </cell>
          <cell r="C2342">
            <v>1255.49559497</v>
          </cell>
          <cell r="D2342">
            <v>375.83806839848341</v>
          </cell>
        </row>
        <row r="2343">
          <cell r="A2343" t="str">
            <v>06037404902</v>
          </cell>
          <cell r="B2343">
            <v>4018.42691023</v>
          </cell>
          <cell r="C2343">
            <v>885.69873834500004</v>
          </cell>
          <cell r="D2343">
            <v>145.14424342773029</v>
          </cell>
        </row>
        <row r="2344">
          <cell r="A2344" t="str">
            <v>06037404903</v>
          </cell>
          <cell r="B2344">
            <v>2938.21549817</v>
          </cell>
          <cell r="C2344">
            <v>678.12884062399996</v>
          </cell>
          <cell r="D2344">
            <v>191.57637860642748</v>
          </cell>
        </row>
        <row r="2345">
          <cell r="A2345" t="str">
            <v>06037405001</v>
          </cell>
          <cell r="B2345">
            <v>6240.5472026799998</v>
          </cell>
          <cell r="C2345">
            <v>1311.92236329</v>
          </cell>
          <cell r="D2345">
            <v>448.3704343163655</v>
          </cell>
        </row>
        <row r="2346">
          <cell r="A2346" t="str">
            <v>06037405002</v>
          </cell>
          <cell r="B2346">
            <v>3233.5541988599998</v>
          </cell>
          <cell r="C2346">
            <v>644.87735215199996</v>
          </cell>
          <cell r="D2346">
            <v>223.85899736480408</v>
          </cell>
        </row>
        <row r="2347">
          <cell r="A2347" t="str">
            <v>06037405101</v>
          </cell>
          <cell r="B2347">
            <v>5364.6454396899999</v>
          </cell>
          <cell r="C2347">
            <v>1147.68016266</v>
          </cell>
          <cell r="D2347">
            <v>278.12096955456332</v>
          </cell>
        </row>
        <row r="2348">
          <cell r="A2348" t="str">
            <v>06037405102</v>
          </cell>
          <cell r="B2348">
            <v>5126.95847168</v>
          </cell>
          <cell r="C2348">
            <v>1344.16623089</v>
          </cell>
          <cell r="D2348">
            <v>627.70705335686716</v>
          </cell>
        </row>
        <row r="2349">
          <cell r="A2349" t="str">
            <v>06037405201</v>
          </cell>
          <cell r="B2349">
            <v>5264.5134829500003</v>
          </cell>
          <cell r="C2349">
            <v>1274.64039136</v>
          </cell>
          <cell r="D2349">
            <v>393.97028085155813</v>
          </cell>
        </row>
        <row r="2350">
          <cell r="A2350" t="str">
            <v>06037405202</v>
          </cell>
          <cell r="B2350">
            <v>5286.7650289000003</v>
          </cell>
          <cell r="C2350">
            <v>1207.1297935699999</v>
          </cell>
          <cell r="D2350">
            <v>380.88835015352089</v>
          </cell>
        </row>
        <row r="2351">
          <cell r="A2351" t="str">
            <v>06037405203</v>
          </cell>
          <cell r="B2351">
            <v>3523.8357299999998</v>
          </cell>
          <cell r="C2351">
            <v>777.88330603700001</v>
          </cell>
          <cell r="D2351">
            <v>199.60476684325252</v>
          </cell>
        </row>
        <row r="2352">
          <cell r="A2352" t="str">
            <v>06037405301</v>
          </cell>
          <cell r="B2352">
            <v>3339.9923814099998</v>
          </cell>
          <cell r="C2352">
            <v>1028.13198863</v>
          </cell>
          <cell r="D2352">
            <v>351.97609897856989</v>
          </cell>
        </row>
        <row r="2353">
          <cell r="A2353" t="str">
            <v>06037405302</v>
          </cell>
          <cell r="B2353">
            <v>5346.0070511499998</v>
          </cell>
          <cell r="C2353">
            <v>1528.56313933</v>
          </cell>
          <cell r="D2353">
            <v>286.60549316737388</v>
          </cell>
        </row>
        <row r="2354">
          <cell r="A2354" t="str">
            <v>06037405400</v>
          </cell>
          <cell r="B2354">
            <v>4694.9832318199997</v>
          </cell>
          <cell r="C2354">
            <v>1232.1511591399999</v>
          </cell>
          <cell r="D2354">
            <v>242.93790283805063</v>
          </cell>
        </row>
        <row r="2355">
          <cell r="A2355" t="str">
            <v>06037405500</v>
          </cell>
          <cell r="B2355">
            <v>6790.6226042199996</v>
          </cell>
          <cell r="C2355">
            <v>1969.6609328300001</v>
          </cell>
          <cell r="D2355">
            <v>469.27726474460803</v>
          </cell>
        </row>
        <row r="2356">
          <cell r="A2356" t="str">
            <v>06037405600</v>
          </cell>
          <cell r="B2356">
            <v>5423.7138414199999</v>
          </cell>
          <cell r="C2356">
            <v>1667.16772124</v>
          </cell>
          <cell r="D2356">
            <v>454.86323536573946</v>
          </cell>
        </row>
        <row r="2357">
          <cell r="A2357" t="str">
            <v>06037405701</v>
          </cell>
          <cell r="B2357">
            <v>3809.31928148</v>
          </cell>
          <cell r="C2357">
            <v>1041.2150112300001</v>
          </cell>
          <cell r="D2357">
            <v>370.78459557298748</v>
          </cell>
        </row>
        <row r="2358">
          <cell r="A2358" t="str">
            <v>06037405702</v>
          </cell>
          <cell r="B2358">
            <v>4923.5963495100004</v>
          </cell>
          <cell r="C2358">
            <v>1495.30743648</v>
          </cell>
          <cell r="D2358">
            <v>295.79283209521958</v>
          </cell>
        </row>
        <row r="2359">
          <cell r="A2359" t="str">
            <v>06037405800</v>
          </cell>
          <cell r="B2359">
            <v>5855.7449564199997</v>
          </cell>
          <cell r="C2359">
            <v>1656.12491568</v>
          </cell>
          <cell r="D2359">
            <v>245.78658976327259</v>
          </cell>
        </row>
        <row r="2360">
          <cell r="A2360" t="str">
            <v>06037405900</v>
          </cell>
          <cell r="B2360">
            <v>4130.0804776699997</v>
          </cell>
          <cell r="C2360">
            <v>1240.69132737</v>
          </cell>
          <cell r="D2360">
            <v>294.91191847554109</v>
          </cell>
        </row>
        <row r="2361">
          <cell r="A2361" t="str">
            <v>06037406000</v>
          </cell>
          <cell r="B2361">
            <v>5067.9816857799997</v>
          </cell>
          <cell r="C2361">
            <v>1581.23502706</v>
          </cell>
          <cell r="D2361">
            <v>301.11215557304195</v>
          </cell>
        </row>
        <row r="2362">
          <cell r="A2362" t="str">
            <v>06037406101</v>
          </cell>
          <cell r="B2362">
            <v>3202.2196019500002</v>
          </cell>
          <cell r="C2362">
            <v>1181.7010502400001</v>
          </cell>
          <cell r="D2362">
            <v>374.23076478612296</v>
          </cell>
        </row>
        <row r="2363">
          <cell r="A2363" t="str">
            <v>06037406102</v>
          </cell>
          <cell r="B2363">
            <v>5956.0296791800001</v>
          </cell>
          <cell r="C2363">
            <v>2272.8230177400001</v>
          </cell>
          <cell r="D2363">
            <v>936.8262427259582</v>
          </cell>
        </row>
        <row r="2364">
          <cell r="A2364" t="str">
            <v>06037406200</v>
          </cell>
          <cell r="B2364">
            <v>5713.0078978000001</v>
          </cell>
          <cell r="C2364">
            <v>1904.2175797</v>
          </cell>
          <cell r="D2364">
            <v>879.48540625172302</v>
          </cell>
        </row>
        <row r="2365">
          <cell r="A2365" t="str">
            <v>06037406300</v>
          </cell>
          <cell r="B2365">
            <v>5521.7165022600002</v>
          </cell>
          <cell r="C2365">
            <v>1706.9391729900001</v>
          </cell>
          <cell r="D2365">
            <v>377.98548550531564</v>
          </cell>
        </row>
        <row r="2366">
          <cell r="A2366" t="str">
            <v>06037406402</v>
          </cell>
          <cell r="B2366">
            <v>2074.06291126</v>
          </cell>
          <cell r="C2366">
            <v>628.94004170599999</v>
          </cell>
          <cell r="D2366">
            <v>53.738530430478349</v>
          </cell>
        </row>
        <row r="2367">
          <cell r="A2367" t="str">
            <v>06037406411</v>
          </cell>
          <cell r="B2367">
            <v>2124.0162569099998</v>
          </cell>
          <cell r="C2367">
            <v>533.404845497</v>
          </cell>
          <cell r="D2367">
            <v>60.704636433704124</v>
          </cell>
        </row>
        <row r="2368">
          <cell r="A2368" t="str">
            <v>06037406412</v>
          </cell>
          <cell r="B2368">
            <v>2479.6840779200002</v>
          </cell>
          <cell r="C2368">
            <v>803.09274312499997</v>
          </cell>
          <cell r="D2368">
            <v>143.30274756031466</v>
          </cell>
        </row>
        <row r="2369">
          <cell r="A2369" t="str">
            <v>06037406500</v>
          </cell>
          <cell r="B2369">
            <v>6698.7436512699996</v>
          </cell>
          <cell r="C2369">
            <v>1979.3698464399999</v>
          </cell>
          <cell r="D2369">
            <v>431.89855673840742</v>
          </cell>
        </row>
        <row r="2370">
          <cell r="A2370" t="str">
            <v>06037406601</v>
          </cell>
          <cell r="B2370">
            <v>5254.4984493399998</v>
          </cell>
          <cell r="C2370">
            <v>1487.36111706</v>
          </cell>
          <cell r="D2370">
            <v>361.88097092586344</v>
          </cell>
        </row>
        <row r="2371">
          <cell r="A2371" t="str">
            <v>06037406602</v>
          </cell>
          <cell r="B2371">
            <v>4945.9396393999996</v>
          </cell>
          <cell r="C2371">
            <v>1279.7492038099999</v>
          </cell>
          <cell r="D2371">
            <v>199.53380661048635</v>
          </cell>
        </row>
        <row r="2372">
          <cell r="A2372" t="str">
            <v>06037406701</v>
          </cell>
          <cell r="B2372">
            <v>3242.9711993999999</v>
          </cell>
          <cell r="C2372">
            <v>917.53594691700005</v>
          </cell>
          <cell r="D2372">
            <v>196.04611904595205</v>
          </cell>
        </row>
        <row r="2373">
          <cell r="A2373" t="str">
            <v>06037406702</v>
          </cell>
          <cell r="B2373">
            <v>5817.5666340500002</v>
          </cell>
          <cell r="C2373">
            <v>1680.82235829</v>
          </cell>
          <cell r="D2373">
            <v>525.44340468936775</v>
          </cell>
        </row>
        <row r="2374">
          <cell r="A2374" t="str">
            <v>06037406800</v>
          </cell>
          <cell r="B2374">
            <v>4921.4036131499997</v>
          </cell>
          <cell r="C2374">
            <v>1329.5314805600001</v>
          </cell>
          <cell r="D2374">
            <v>143.30274758821105</v>
          </cell>
        </row>
        <row r="2375">
          <cell r="A2375" t="str">
            <v>06037406901</v>
          </cell>
          <cell r="B2375">
            <v>4652.0630816100002</v>
          </cell>
          <cell r="C2375">
            <v>1154.23174406</v>
          </cell>
          <cell r="D2375">
            <v>396.17216764466491</v>
          </cell>
        </row>
        <row r="2376">
          <cell r="A2376" t="str">
            <v>06037406902</v>
          </cell>
          <cell r="B2376">
            <v>3096.0381046699999</v>
          </cell>
          <cell r="C2376">
            <v>844.84060789900002</v>
          </cell>
          <cell r="D2376">
            <v>300.52936295401059</v>
          </cell>
        </row>
        <row r="2377">
          <cell r="A2377" t="str">
            <v>06037407001</v>
          </cell>
          <cell r="B2377">
            <v>5796.5406520400002</v>
          </cell>
          <cell r="C2377">
            <v>1166.5801061699999</v>
          </cell>
          <cell r="D2377">
            <v>345.21202211063968</v>
          </cell>
        </row>
        <row r="2378">
          <cell r="A2378" t="str">
            <v>06037407002</v>
          </cell>
          <cell r="B2378">
            <v>3726.32795558</v>
          </cell>
          <cell r="C2378">
            <v>732.79634978199999</v>
          </cell>
          <cell r="D2378">
            <v>168.09705742571353</v>
          </cell>
        </row>
        <row r="2379">
          <cell r="A2379" t="str">
            <v>06037407101</v>
          </cell>
          <cell r="B2379">
            <v>4925.2972981399998</v>
          </cell>
          <cell r="C2379">
            <v>1159.9306135500001</v>
          </cell>
          <cell r="D2379">
            <v>350.11020553726075</v>
          </cell>
        </row>
        <row r="2380">
          <cell r="A2380" t="str">
            <v>06037407102</v>
          </cell>
          <cell r="B2380">
            <v>5547.83694423</v>
          </cell>
          <cell r="C2380">
            <v>1245.17485812</v>
          </cell>
          <cell r="D2380">
            <v>448.54698608640143</v>
          </cell>
        </row>
        <row r="2381">
          <cell r="A2381" t="str">
            <v>06037407200</v>
          </cell>
          <cell r="B2381">
            <v>7453.15468263</v>
          </cell>
          <cell r="C2381">
            <v>1623.69989648</v>
          </cell>
          <cell r="D2381">
            <v>537.85045867174949</v>
          </cell>
        </row>
        <row r="2382">
          <cell r="A2382" t="str">
            <v>06037407301</v>
          </cell>
          <cell r="B2382">
            <v>4730.1658254599997</v>
          </cell>
          <cell r="C2382">
            <v>1019.55510224</v>
          </cell>
          <cell r="D2382">
            <v>214.61866086809675</v>
          </cell>
        </row>
        <row r="2383">
          <cell r="A2383" t="str">
            <v>06037407302</v>
          </cell>
          <cell r="B2383">
            <v>3425.7214866200002</v>
          </cell>
          <cell r="C2383">
            <v>712.69084455899997</v>
          </cell>
          <cell r="D2383">
            <v>156.20400778642141</v>
          </cell>
        </row>
        <row r="2384">
          <cell r="A2384" t="str">
            <v>06037407400</v>
          </cell>
          <cell r="B2384">
            <v>2131.0097253099998</v>
          </cell>
          <cell r="C2384">
            <v>547.33706160999998</v>
          </cell>
          <cell r="D2384">
            <v>81.602953130210082</v>
          </cell>
        </row>
        <row r="2385">
          <cell r="A2385" t="str">
            <v>06037407501</v>
          </cell>
          <cell r="B2385">
            <v>4360.8243384400002</v>
          </cell>
          <cell r="C2385">
            <v>980.63560421</v>
          </cell>
          <cell r="D2385">
            <v>212.31302328946583</v>
          </cell>
        </row>
        <row r="2386">
          <cell r="A2386" t="str">
            <v>06037407502</v>
          </cell>
          <cell r="B2386">
            <v>3852.34661319</v>
          </cell>
          <cell r="C2386">
            <v>847.36483863599994</v>
          </cell>
          <cell r="D2386">
            <v>165.23721241423362</v>
          </cell>
        </row>
        <row r="2387">
          <cell r="A2387" t="str">
            <v>06037407601</v>
          </cell>
          <cell r="B2387">
            <v>4448.4584202899996</v>
          </cell>
          <cell r="C2387">
            <v>1142.6788021499999</v>
          </cell>
          <cell r="D2387">
            <v>482.03578925950154</v>
          </cell>
        </row>
        <row r="2388">
          <cell r="A2388" t="str">
            <v>06037407602</v>
          </cell>
          <cell r="B2388">
            <v>4083.6970564600001</v>
          </cell>
          <cell r="C2388">
            <v>925.50894099699997</v>
          </cell>
          <cell r="D2388">
            <v>303.4288441430665</v>
          </cell>
        </row>
        <row r="2389">
          <cell r="A2389" t="str">
            <v>06037407701</v>
          </cell>
          <cell r="B2389">
            <v>5503.0059386100002</v>
          </cell>
          <cell r="C2389">
            <v>1230.96748402</v>
          </cell>
          <cell r="D2389">
            <v>472.90247803939616</v>
          </cell>
        </row>
        <row r="2390">
          <cell r="A2390" t="str">
            <v>06037407702</v>
          </cell>
          <cell r="B2390">
            <v>6619.7055329100003</v>
          </cell>
          <cell r="C2390">
            <v>1682.5590177300001</v>
          </cell>
          <cell r="D2390">
            <v>325.75471160962161</v>
          </cell>
        </row>
        <row r="2391">
          <cell r="A2391" t="str">
            <v>06037407801</v>
          </cell>
          <cell r="B2391">
            <v>4964.8988355000001</v>
          </cell>
          <cell r="C2391">
            <v>1036.1050347099999</v>
          </cell>
          <cell r="D2391">
            <v>246.82015464949853</v>
          </cell>
        </row>
        <row r="2392">
          <cell r="A2392" t="str">
            <v>06037407802</v>
          </cell>
          <cell r="B2392">
            <v>3651.05373702</v>
          </cell>
          <cell r="C2392">
            <v>769.72931984499996</v>
          </cell>
          <cell r="D2392">
            <v>158.7534407582134</v>
          </cell>
        </row>
        <row r="2393">
          <cell r="A2393" t="str">
            <v>06037407900</v>
          </cell>
          <cell r="B2393">
            <v>6201.9257712400004</v>
          </cell>
          <cell r="C2393">
            <v>1464.3993604100001</v>
          </cell>
          <cell r="D2393">
            <v>329.90406982934218</v>
          </cell>
        </row>
        <row r="2394">
          <cell r="A2394" t="str">
            <v>06037408003</v>
          </cell>
          <cell r="B2394">
            <v>4933.8628472999999</v>
          </cell>
          <cell r="C2394">
            <v>1324.88316487</v>
          </cell>
          <cell r="D2394">
            <v>265.30592772567076</v>
          </cell>
        </row>
        <row r="2395">
          <cell r="A2395" t="str">
            <v>06037408004</v>
          </cell>
          <cell r="B2395">
            <v>2243.90428647</v>
          </cell>
          <cell r="C2395">
            <v>785.17989383899999</v>
          </cell>
          <cell r="D2395">
            <v>126.38506181351556</v>
          </cell>
        </row>
        <row r="2396">
          <cell r="A2396" t="str">
            <v>06037408005</v>
          </cell>
          <cell r="B2396">
            <v>5083.2524530399996</v>
          </cell>
          <cell r="C2396">
            <v>1619.12254407</v>
          </cell>
          <cell r="D2396">
            <v>188.08485610764015</v>
          </cell>
        </row>
        <row r="2397">
          <cell r="A2397" t="str">
            <v>06037408006</v>
          </cell>
          <cell r="B2397">
            <v>3859.3954846800002</v>
          </cell>
          <cell r="C2397">
            <v>1088.70317346</v>
          </cell>
          <cell r="D2397">
            <v>361.24234153908964</v>
          </cell>
        </row>
        <row r="2398">
          <cell r="A2398" t="str">
            <v>06037408133</v>
          </cell>
          <cell r="B2398">
            <v>5733.3570485500004</v>
          </cell>
          <cell r="C2398">
            <v>1618.0909764600001</v>
          </cell>
          <cell r="D2398">
            <v>479.65496604982218</v>
          </cell>
        </row>
        <row r="2399">
          <cell r="A2399" t="str">
            <v>06037408134</v>
          </cell>
          <cell r="B2399">
            <v>2740.4405422</v>
          </cell>
          <cell r="C2399">
            <v>828.966858763</v>
          </cell>
          <cell r="D2399">
            <v>133.35116764912985</v>
          </cell>
        </row>
        <row r="2400">
          <cell r="A2400" t="str">
            <v>06037408135</v>
          </cell>
          <cell r="B2400">
            <v>4155.1192909199999</v>
          </cell>
          <cell r="C2400">
            <v>1215.0882767799999</v>
          </cell>
          <cell r="D2400">
            <v>123.39958678533563</v>
          </cell>
        </row>
        <row r="2401">
          <cell r="A2401" t="str">
            <v>06037408136</v>
          </cell>
          <cell r="B2401">
            <v>3845.4085479</v>
          </cell>
          <cell r="C2401">
            <v>1050.8871582899999</v>
          </cell>
          <cell r="D2401">
            <v>129.37053469223744</v>
          </cell>
        </row>
        <row r="2402">
          <cell r="A2402" t="str">
            <v>06037408137</v>
          </cell>
          <cell r="B2402">
            <v>4123.1962960999999</v>
          </cell>
          <cell r="C2402">
            <v>1336.4853332800001</v>
          </cell>
          <cell r="D2402">
            <v>324.39845159043233</v>
          </cell>
        </row>
        <row r="2403">
          <cell r="A2403" t="str">
            <v>06037408138</v>
          </cell>
          <cell r="B2403">
            <v>5808.3641086999996</v>
          </cell>
          <cell r="C2403">
            <v>1218.94709966</v>
          </cell>
          <cell r="D2403">
            <v>528.96559117650384</v>
          </cell>
        </row>
        <row r="2404">
          <cell r="A2404" t="str">
            <v>06037408139</v>
          </cell>
          <cell r="B2404">
            <v>4385.6280214199996</v>
          </cell>
          <cell r="C2404">
            <v>788.38352736100001</v>
          </cell>
          <cell r="D2404">
            <v>180.76438719345174</v>
          </cell>
        </row>
        <row r="2405">
          <cell r="A2405" t="str">
            <v>06037408140</v>
          </cell>
          <cell r="B2405">
            <v>3752.5398175199998</v>
          </cell>
          <cell r="C2405">
            <v>735.30034721599998</v>
          </cell>
          <cell r="D2405">
            <v>204.34235047477807</v>
          </cell>
        </row>
        <row r="2406">
          <cell r="A2406" t="str">
            <v>06037408141</v>
          </cell>
          <cell r="B2406">
            <v>5343.9007281000004</v>
          </cell>
          <cell r="C2406">
            <v>1110.8026186699999</v>
          </cell>
          <cell r="D2406">
            <v>304.39759692335645</v>
          </cell>
        </row>
        <row r="2407">
          <cell r="A2407" t="str">
            <v>06037408202</v>
          </cell>
          <cell r="B2407">
            <v>2066.0459236400002</v>
          </cell>
          <cell r="C2407">
            <v>457.52009403800002</v>
          </cell>
          <cell r="D2407">
            <v>125.06140971283534</v>
          </cell>
        </row>
        <row r="2408">
          <cell r="A2408" t="str">
            <v>06037408211</v>
          </cell>
          <cell r="B2408">
            <v>5832.7254141200001</v>
          </cell>
          <cell r="C2408">
            <v>1715.9338024199999</v>
          </cell>
          <cell r="D2408">
            <v>629.93449286060991</v>
          </cell>
        </row>
        <row r="2409">
          <cell r="A2409" t="str">
            <v>06037408212</v>
          </cell>
          <cell r="B2409">
            <v>4388.56351541</v>
          </cell>
          <cell r="C2409">
            <v>1288.7416513400001</v>
          </cell>
          <cell r="D2409">
            <v>300.84834124554288</v>
          </cell>
        </row>
        <row r="2410">
          <cell r="A2410" t="str">
            <v>06037408301</v>
          </cell>
          <cell r="B2410">
            <v>5326.8202759799997</v>
          </cell>
          <cell r="C2410">
            <v>1165.5260350000001</v>
          </cell>
          <cell r="D2410">
            <v>394.16714591629534</v>
          </cell>
        </row>
        <row r="2411">
          <cell r="A2411" t="str">
            <v>06037408302</v>
          </cell>
          <cell r="B2411">
            <v>3949.2179148700002</v>
          </cell>
          <cell r="C2411">
            <v>1056.7484936599999</v>
          </cell>
          <cell r="D2411">
            <v>174.04923691265881</v>
          </cell>
        </row>
        <row r="2412">
          <cell r="A2412" t="str">
            <v>06037408303</v>
          </cell>
          <cell r="B2412">
            <v>3942.3684288999998</v>
          </cell>
          <cell r="C2412">
            <v>1104.91656453</v>
          </cell>
          <cell r="D2412">
            <v>226.15651203457429</v>
          </cell>
        </row>
        <row r="2413">
          <cell r="A2413" t="str">
            <v>06037408401</v>
          </cell>
          <cell r="B2413">
            <v>4196.7779080500004</v>
          </cell>
          <cell r="C2413">
            <v>1167.8299632200001</v>
          </cell>
          <cell r="D2413">
            <v>381.4979330884608</v>
          </cell>
        </row>
        <row r="2414">
          <cell r="A2414" t="str">
            <v>06037408402</v>
          </cell>
          <cell r="B2414">
            <v>5674.3098831400002</v>
          </cell>
          <cell r="C2414">
            <v>1744.86379186</v>
          </cell>
          <cell r="D2414">
            <v>405.96604050884622</v>
          </cell>
        </row>
        <row r="2415">
          <cell r="A2415" t="str">
            <v>06037408501</v>
          </cell>
          <cell r="B2415">
            <v>3242.7423612100001</v>
          </cell>
          <cell r="C2415">
            <v>765.77402470699997</v>
          </cell>
          <cell r="D2415">
            <v>262.30484379133594</v>
          </cell>
        </row>
        <row r="2416">
          <cell r="A2416" t="str">
            <v>06037408503</v>
          </cell>
          <cell r="B2416">
            <v>6181.1718454600004</v>
          </cell>
          <cell r="C2416">
            <v>1920.82470382</v>
          </cell>
          <cell r="D2416">
            <v>281.11452490279299</v>
          </cell>
        </row>
        <row r="2417">
          <cell r="A2417" t="str">
            <v>06037408504</v>
          </cell>
          <cell r="B2417">
            <v>5207.5663386899996</v>
          </cell>
          <cell r="C2417">
            <v>1547.27639909</v>
          </cell>
          <cell r="D2417">
            <v>248.70894227455759</v>
          </cell>
        </row>
        <row r="2418">
          <cell r="A2418" t="str">
            <v>06037408505</v>
          </cell>
          <cell r="B2418">
            <v>2624.3316272799998</v>
          </cell>
          <cell r="C2418">
            <v>745.13056575899998</v>
          </cell>
          <cell r="D2418">
            <v>88.417363388271383</v>
          </cell>
        </row>
        <row r="2419">
          <cell r="A2419" t="str">
            <v>06037408623</v>
          </cell>
          <cell r="B2419">
            <v>2957.9994441600002</v>
          </cell>
          <cell r="C2419">
            <v>976.14070158000004</v>
          </cell>
          <cell r="D2419">
            <v>289.12091851222607</v>
          </cell>
        </row>
        <row r="2420">
          <cell r="A2420" t="str">
            <v>06037408624</v>
          </cell>
          <cell r="B2420">
            <v>3157.6130355099999</v>
          </cell>
          <cell r="C2420">
            <v>990.88602940199996</v>
          </cell>
          <cell r="D2420">
            <v>212.41218757981872</v>
          </cell>
        </row>
        <row r="2421">
          <cell r="A2421" t="str">
            <v>06037408625</v>
          </cell>
          <cell r="B2421">
            <v>4070.5516664699999</v>
          </cell>
          <cell r="C2421">
            <v>1294.6397824600001</v>
          </cell>
          <cell r="D2421">
            <v>201.54802524488164</v>
          </cell>
        </row>
        <row r="2422">
          <cell r="A2422" t="str">
            <v>06037408626</v>
          </cell>
          <cell r="B2422">
            <v>4247.6598038800003</v>
          </cell>
          <cell r="C2422">
            <v>1399.8231209</v>
          </cell>
          <cell r="D2422">
            <v>303.77945938978451</v>
          </cell>
        </row>
        <row r="2423">
          <cell r="A2423" t="str">
            <v>06037408627</v>
          </cell>
          <cell r="B2423">
            <v>3012.7953319899998</v>
          </cell>
          <cell r="C2423">
            <v>899.46499692700002</v>
          </cell>
          <cell r="D2423">
            <v>109.16725900871809</v>
          </cell>
        </row>
        <row r="2424">
          <cell r="A2424" t="str">
            <v>06037408628</v>
          </cell>
          <cell r="B2424">
            <v>4993.2752774</v>
          </cell>
          <cell r="C2424">
            <v>1829.4036713400001</v>
          </cell>
          <cell r="D2424">
            <v>583.86816846306056</v>
          </cell>
        </row>
        <row r="2425">
          <cell r="A2425" t="str">
            <v>06037408629</v>
          </cell>
          <cell r="B2425">
            <v>2863.0851384799998</v>
          </cell>
          <cell r="C2425">
            <v>945.66702409100003</v>
          </cell>
          <cell r="D2425">
            <v>185.86947387788661</v>
          </cell>
        </row>
        <row r="2426">
          <cell r="A2426" t="str">
            <v>06037408630</v>
          </cell>
          <cell r="B2426">
            <v>2269.13685446</v>
          </cell>
          <cell r="C2426">
            <v>532.79784517400003</v>
          </cell>
          <cell r="D2426">
            <v>157.18642305794637</v>
          </cell>
        </row>
        <row r="2427">
          <cell r="A2427" t="str">
            <v>06037408631</v>
          </cell>
          <cell r="B2427">
            <v>4977.6193094500004</v>
          </cell>
          <cell r="C2427">
            <v>1327.07950366</v>
          </cell>
          <cell r="D2427">
            <v>278.22943029923869</v>
          </cell>
        </row>
        <row r="2428">
          <cell r="A2428" t="str">
            <v>06037408703</v>
          </cell>
          <cell r="B2428">
            <v>6427.3967464899997</v>
          </cell>
          <cell r="C2428">
            <v>1884.1794890000001</v>
          </cell>
          <cell r="D2428">
            <v>240.0680968739693</v>
          </cell>
        </row>
        <row r="2429">
          <cell r="A2429" t="str">
            <v>06037408704</v>
          </cell>
          <cell r="B2429">
            <v>3087.1611797400001</v>
          </cell>
          <cell r="C2429">
            <v>1008.58042278</v>
          </cell>
          <cell r="D2429">
            <v>364.83126024975957</v>
          </cell>
        </row>
        <row r="2430">
          <cell r="A2430" t="str">
            <v>06037408705</v>
          </cell>
          <cell r="B2430">
            <v>5310.3086283499997</v>
          </cell>
          <cell r="C2430">
            <v>1507.9555249</v>
          </cell>
          <cell r="D2430">
            <v>466.95139875315465</v>
          </cell>
        </row>
        <row r="2431">
          <cell r="A2431" t="str">
            <v>06037408706</v>
          </cell>
          <cell r="B2431">
            <v>1629.1991645799999</v>
          </cell>
          <cell r="C2431">
            <v>464.96933721099998</v>
          </cell>
          <cell r="D2431">
            <v>82.522872848070264</v>
          </cell>
        </row>
        <row r="2432">
          <cell r="A2432" t="str">
            <v>06037408722</v>
          </cell>
          <cell r="B2432">
            <v>4305.3911856900004</v>
          </cell>
          <cell r="C2432">
            <v>1241.5566023199999</v>
          </cell>
          <cell r="D2432">
            <v>140.59659775658403</v>
          </cell>
        </row>
        <row r="2433">
          <cell r="A2433" t="str">
            <v>06037408723</v>
          </cell>
          <cell r="B2433">
            <v>2764.2568408100001</v>
          </cell>
          <cell r="C2433">
            <v>754.96078430700004</v>
          </cell>
          <cell r="D2433">
            <v>286.86522409715292</v>
          </cell>
        </row>
        <row r="2434">
          <cell r="A2434" t="str">
            <v>06037408724</v>
          </cell>
          <cell r="B2434">
            <v>5246.7062585699996</v>
          </cell>
          <cell r="C2434">
            <v>1441.1100387900001</v>
          </cell>
          <cell r="D2434">
            <v>775.65428708558534</v>
          </cell>
        </row>
        <row r="2435">
          <cell r="A2435" t="str">
            <v>06037408800</v>
          </cell>
          <cell r="B2435">
            <v>3882.4203920499999</v>
          </cell>
          <cell r="C2435">
            <v>1356.9346300100001</v>
          </cell>
          <cell r="D2435">
            <v>828.35365625912937</v>
          </cell>
        </row>
        <row r="2436">
          <cell r="A2436" t="str">
            <v>06037430002</v>
          </cell>
          <cell r="B2436">
            <v>7136.91575655</v>
          </cell>
          <cell r="C2436">
            <v>2494.60877523</v>
          </cell>
          <cell r="D2436">
            <v>609.72577010031966</v>
          </cell>
        </row>
        <row r="2437">
          <cell r="A2437" t="str">
            <v>06037430003</v>
          </cell>
          <cell r="B2437">
            <v>4680.0114147699996</v>
          </cell>
          <cell r="C2437">
            <v>1569.89183987</v>
          </cell>
          <cell r="D2437">
            <v>204.59236883266513</v>
          </cell>
        </row>
        <row r="2438">
          <cell r="A2438" t="str">
            <v>06037430101</v>
          </cell>
          <cell r="B2438">
            <v>4967.6837063499997</v>
          </cell>
          <cell r="C2438">
            <v>1800.81786536</v>
          </cell>
          <cell r="D2438">
            <v>689.7396172029363</v>
          </cell>
        </row>
        <row r="2439">
          <cell r="A2439" t="str">
            <v>06037430102</v>
          </cell>
          <cell r="B2439">
            <v>4888.39593694</v>
          </cell>
          <cell r="C2439">
            <v>1237.68246989</v>
          </cell>
          <cell r="D2439">
            <v>361.58156054124129</v>
          </cell>
        </row>
        <row r="2440">
          <cell r="A2440" t="str">
            <v>06037430200</v>
          </cell>
          <cell r="B2440">
            <v>1290.75336294</v>
          </cell>
          <cell r="C2440">
            <v>514.24968949000004</v>
          </cell>
          <cell r="D2440">
            <v>14.946239789632926</v>
          </cell>
        </row>
        <row r="2441">
          <cell r="A2441" t="str">
            <v>06037430301</v>
          </cell>
          <cell r="B2441">
            <v>4584.5496190399999</v>
          </cell>
          <cell r="C2441">
            <v>1759.0575830600001</v>
          </cell>
          <cell r="D2441">
            <v>229.35757766500183</v>
          </cell>
        </row>
        <row r="2442">
          <cell r="A2442" t="str">
            <v>06037430302</v>
          </cell>
          <cell r="B2442">
            <v>6051.5640267600002</v>
          </cell>
          <cell r="C2442">
            <v>2483.1323720999999</v>
          </cell>
          <cell r="D2442">
            <v>394.49616937510928</v>
          </cell>
        </row>
        <row r="2443">
          <cell r="A2443" t="str">
            <v>06037430400</v>
          </cell>
          <cell r="B2443">
            <v>4490.5599052799998</v>
          </cell>
          <cell r="C2443">
            <v>1493.9227649100001</v>
          </cell>
          <cell r="D2443">
            <v>144.99389420255255</v>
          </cell>
        </row>
        <row r="2444">
          <cell r="A2444" t="str">
            <v>06037430501</v>
          </cell>
          <cell r="B2444">
            <v>4133.4029141399997</v>
          </cell>
          <cell r="C2444">
            <v>1746.94659925</v>
          </cell>
          <cell r="D2444">
            <v>237.86098723799762</v>
          </cell>
        </row>
        <row r="2445">
          <cell r="A2445" t="str">
            <v>06037430502</v>
          </cell>
          <cell r="B2445">
            <v>6682.5989108000003</v>
          </cell>
          <cell r="C2445">
            <v>3027.0537965499998</v>
          </cell>
          <cell r="D2445">
            <v>555.66695503340952</v>
          </cell>
        </row>
        <row r="2446">
          <cell r="A2446" t="str">
            <v>06037430600</v>
          </cell>
          <cell r="B2446">
            <v>4572.77856539</v>
          </cell>
          <cell r="C2446">
            <v>1475.80240792</v>
          </cell>
          <cell r="D2446">
            <v>202.38898358611678</v>
          </cell>
        </row>
        <row r="2447">
          <cell r="A2447" t="str">
            <v>06037430701</v>
          </cell>
          <cell r="B2447">
            <v>5350.3031782799999</v>
          </cell>
          <cell r="C2447">
            <v>1953.97849507</v>
          </cell>
          <cell r="D2447">
            <v>381.55536864264815</v>
          </cell>
        </row>
        <row r="2448">
          <cell r="A2448" t="str">
            <v>06037430721</v>
          </cell>
          <cell r="B2448">
            <v>4016.5338031699998</v>
          </cell>
          <cell r="C2448">
            <v>1239.2310805899999</v>
          </cell>
          <cell r="D2448">
            <v>275.92934250527509</v>
          </cell>
        </row>
        <row r="2449">
          <cell r="A2449" t="str">
            <v>06037430723</v>
          </cell>
          <cell r="B2449">
            <v>4179.9560781700002</v>
          </cell>
          <cell r="C2449">
            <v>1668.0795292800001</v>
          </cell>
          <cell r="D2449">
            <v>586.98261847263018</v>
          </cell>
        </row>
        <row r="2450">
          <cell r="A2450" t="str">
            <v>06037430724</v>
          </cell>
          <cell r="B2450">
            <v>4884.3974376599999</v>
          </cell>
          <cell r="C2450">
            <v>1993.23926854</v>
          </cell>
          <cell r="D2450">
            <v>676.52402973451888</v>
          </cell>
        </row>
        <row r="2451">
          <cell r="A2451" t="str">
            <v>06037430801</v>
          </cell>
          <cell r="B2451">
            <v>6437.4165730699997</v>
          </cell>
          <cell r="C2451">
            <v>2261.0178773500002</v>
          </cell>
          <cell r="D2451">
            <v>396.62876712334634</v>
          </cell>
        </row>
        <row r="2452">
          <cell r="A2452" t="str">
            <v>06037430802</v>
          </cell>
          <cell r="B2452">
            <v>4225.6331115900002</v>
          </cell>
          <cell r="C2452">
            <v>1347.9532225099999</v>
          </cell>
          <cell r="D2452">
            <v>224.55553015737533</v>
          </cell>
        </row>
        <row r="2453">
          <cell r="A2453" t="str">
            <v>06037430803</v>
          </cell>
          <cell r="B2453">
            <v>5520.8307696299998</v>
          </cell>
          <cell r="C2453">
            <v>1797.9420876900001</v>
          </cell>
          <cell r="D2453">
            <v>189.27602793675987</v>
          </cell>
        </row>
        <row r="2454">
          <cell r="A2454" t="str">
            <v>06037430901</v>
          </cell>
          <cell r="B2454">
            <v>4482.9472077600003</v>
          </cell>
          <cell r="C2454">
            <v>1659.8975548999999</v>
          </cell>
          <cell r="D2454">
            <v>527.93568672477613</v>
          </cell>
        </row>
        <row r="2455">
          <cell r="A2455" t="str">
            <v>06037430902</v>
          </cell>
          <cell r="B2455">
            <v>4823.0042577499999</v>
          </cell>
          <cell r="C2455">
            <v>1715.67507075</v>
          </cell>
          <cell r="D2455">
            <v>455.61572984224733</v>
          </cell>
        </row>
        <row r="2456">
          <cell r="A2456" t="str">
            <v>06037431001</v>
          </cell>
          <cell r="B2456">
            <v>7434.6009312899996</v>
          </cell>
          <cell r="C2456">
            <v>2928.3195819100001</v>
          </cell>
          <cell r="D2456">
            <v>669.24002749430622</v>
          </cell>
        </row>
        <row r="2457">
          <cell r="A2457" t="str">
            <v>06037431002</v>
          </cell>
          <cell r="B2457">
            <v>3279.2696619200001</v>
          </cell>
          <cell r="C2457">
            <v>1378.94414175</v>
          </cell>
          <cell r="D2457">
            <v>472.14600590503414</v>
          </cell>
        </row>
        <row r="2458">
          <cell r="A2458" t="str">
            <v>06037431100</v>
          </cell>
          <cell r="B2458">
            <v>6845.1197955199996</v>
          </cell>
          <cell r="C2458">
            <v>2092.8000600700002</v>
          </cell>
          <cell r="D2458">
            <v>867.3390933053638</v>
          </cell>
        </row>
        <row r="2459">
          <cell r="A2459" t="str">
            <v>06037431200</v>
          </cell>
          <cell r="B2459">
            <v>6308.41387682</v>
          </cell>
          <cell r="C2459">
            <v>1449.15365946</v>
          </cell>
          <cell r="D2459">
            <v>471.60667503147033</v>
          </cell>
        </row>
        <row r="2460">
          <cell r="A2460" t="str">
            <v>06037431300</v>
          </cell>
          <cell r="B2460">
            <v>2653.1967336100001</v>
          </cell>
          <cell r="C2460">
            <v>884.47210727799995</v>
          </cell>
          <cell r="D2460">
            <v>111.76269969904753</v>
          </cell>
        </row>
        <row r="2461">
          <cell r="A2461" t="str">
            <v>06037431400</v>
          </cell>
          <cell r="B2461">
            <v>3891.86144853</v>
          </cell>
          <cell r="C2461">
            <v>1383.69035605</v>
          </cell>
          <cell r="D2461">
            <v>395.95243115281107</v>
          </cell>
        </row>
        <row r="2462">
          <cell r="A2462" t="str">
            <v>06037431501</v>
          </cell>
          <cell r="B2462">
            <v>4182.7928708500003</v>
          </cell>
          <cell r="C2462">
            <v>1651.4643743700001</v>
          </cell>
          <cell r="D2462">
            <v>311.96312732676466</v>
          </cell>
        </row>
        <row r="2463">
          <cell r="A2463" t="str">
            <v>06037431502</v>
          </cell>
          <cell r="B2463">
            <v>4295.7546612100004</v>
          </cell>
          <cell r="C2463">
            <v>1418.07908539</v>
          </cell>
          <cell r="D2463">
            <v>151.00577053628865</v>
          </cell>
        </row>
        <row r="2464">
          <cell r="A2464" t="str">
            <v>06037431600</v>
          </cell>
          <cell r="B2464">
            <v>4078.4515595399998</v>
          </cell>
          <cell r="C2464">
            <v>1272.45173507</v>
          </cell>
          <cell r="D2464">
            <v>271.89541522591861</v>
          </cell>
        </row>
        <row r="2465">
          <cell r="A2465" t="str">
            <v>06037431700</v>
          </cell>
          <cell r="B2465">
            <v>6529.7856850500002</v>
          </cell>
          <cell r="C2465">
            <v>2126.1218864500001</v>
          </cell>
          <cell r="D2465">
            <v>506.37031401015344</v>
          </cell>
        </row>
        <row r="2466">
          <cell r="A2466" t="str">
            <v>06037431800</v>
          </cell>
          <cell r="B2466">
            <v>5653.5133587500004</v>
          </cell>
          <cell r="C2466">
            <v>1989.84115516</v>
          </cell>
          <cell r="D2466">
            <v>536.95553270404071</v>
          </cell>
        </row>
        <row r="2467">
          <cell r="A2467" t="str">
            <v>06037431900</v>
          </cell>
          <cell r="B2467">
            <v>3891.2555328200001</v>
          </cell>
          <cell r="C2467">
            <v>1373.8883244399999</v>
          </cell>
          <cell r="D2467">
            <v>495.51843011955424</v>
          </cell>
        </row>
        <row r="2468">
          <cell r="A2468" t="str">
            <v>06037432000</v>
          </cell>
          <cell r="B2468">
            <v>8318.2209441199993</v>
          </cell>
          <cell r="C2468">
            <v>2700.13658751</v>
          </cell>
          <cell r="D2468">
            <v>455.05347516062977</v>
          </cell>
        </row>
        <row r="2469">
          <cell r="A2469" t="str">
            <v>06037432101</v>
          </cell>
          <cell r="B2469">
            <v>4249.04918</v>
          </cell>
          <cell r="C2469">
            <v>1365.3508904299999</v>
          </cell>
          <cell r="D2469">
            <v>235.72385553353871</v>
          </cell>
        </row>
        <row r="2470">
          <cell r="A2470" t="str">
            <v>06037432102</v>
          </cell>
          <cell r="B2470">
            <v>5727.81108597</v>
          </cell>
          <cell r="C2470">
            <v>1740.6365934400001</v>
          </cell>
          <cell r="D2470">
            <v>284.25151792178377</v>
          </cell>
        </row>
        <row r="2471">
          <cell r="A2471" t="str">
            <v>06037432201</v>
          </cell>
          <cell r="B2471">
            <v>4390.3772942200003</v>
          </cell>
          <cell r="C2471">
            <v>1332.7495379899999</v>
          </cell>
          <cell r="D2471">
            <v>495.63636439424783</v>
          </cell>
        </row>
        <row r="2472">
          <cell r="A2472" t="str">
            <v>06037432202</v>
          </cell>
          <cell r="B2472">
            <v>4299.3745405400005</v>
          </cell>
          <cell r="C2472">
            <v>1196.75468718</v>
          </cell>
          <cell r="D2472">
            <v>342.60099441597578</v>
          </cell>
        </row>
        <row r="2473">
          <cell r="A2473" t="str">
            <v>06037432300</v>
          </cell>
          <cell r="B2473">
            <v>4062.41932606</v>
          </cell>
          <cell r="C2473">
            <v>1138.0440323400001</v>
          </cell>
          <cell r="D2473">
            <v>316.89336748958664</v>
          </cell>
        </row>
        <row r="2474">
          <cell r="A2474" t="str">
            <v>06037432401</v>
          </cell>
          <cell r="B2474">
            <v>3895.8508799000001</v>
          </cell>
          <cell r="C2474">
            <v>993.36878382700002</v>
          </cell>
          <cell r="D2474">
            <v>310.77966873722124</v>
          </cell>
        </row>
        <row r="2475">
          <cell r="A2475" t="str">
            <v>06037432402</v>
          </cell>
          <cell r="B2475">
            <v>6487.9437983899998</v>
          </cell>
          <cell r="C2475">
            <v>1653.5769601500001</v>
          </cell>
          <cell r="D2475">
            <v>832.48193341580884</v>
          </cell>
        </row>
        <row r="2476">
          <cell r="A2476" t="str">
            <v>06037432500</v>
          </cell>
          <cell r="B2476">
            <v>8441.3138583399996</v>
          </cell>
          <cell r="C2476">
            <v>2318.8307222600001</v>
          </cell>
          <cell r="D2476">
            <v>524.74741181835304</v>
          </cell>
        </row>
        <row r="2477">
          <cell r="A2477" t="str">
            <v>06037432601</v>
          </cell>
          <cell r="B2477">
            <v>6749.1066708099997</v>
          </cell>
          <cell r="C2477">
            <v>1599.5784518999999</v>
          </cell>
          <cell r="D2477">
            <v>586.91504640728749</v>
          </cell>
        </row>
        <row r="2478">
          <cell r="A2478" t="str">
            <v>06037432602</v>
          </cell>
          <cell r="B2478">
            <v>4682.4240979200003</v>
          </cell>
          <cell r="C2478">
            <v>1128.87447434</v>
          </cell>
          <cell r="D2478">
            <v>385.16299887309077</v>
          </cell>
        </row>
        <row r="2479">
          <cell r="A2479" t="str">
            <v>06037432700</v>
          </cell>
          <cell r="B2479">
            <v>5410.3898997099996</v>
          </cell>
          <cell r="C2479">
            <v>1281.70044108</v>
          </cell>
          <cell r="D2479">
            <v>443.24313516420557</v>
          </cell>
        </row>
        <row r="2480">
          <cell r="A2480" t="str">
            <v>06037432801</v>
          </cell>
          <cell r="B2480">
            <v>2640.4183318999999</v>
          </cell>
          <cell r="C2480">
            <v>905.74856289399997</v>
          </cell>
          <cell r="D2480">
            <v>411.65569182812857</v>
          </cell>
        </row>
        <row r="2481">
          <cell r="A2481" t="str">
            <v>06037432802</v>
          </cell>
          <cell r="B2481">
            <v>5985.1538590199998</v>
          </cell>
          <cell r="C2481">
            <v>1428.4133691500001</v>
          </cell>
          <cell r="D2481">
            <v>691.8668700364866</v>
          </cell>
        </row>
        <row r="2482">
          <cell r="A2482" t="str">
            <v>06037432901</v>
          </cell>
          <cell r="B2482">
            <v>4513.73658256</v>
          </cell>
          <cell r="C2482">
            <v>1219.92418028</v>
          </cell>
          <cell r="D2482">
            <v>318.40216097100074</v>
          </cell>
        </row>
        <row r="2483">
          <cell r="A2483" t="str">
            <v>06037432902</v>
          </cell>
          <cell r="B2483">
            <v>3522.2795219700001</v>
          </cell>
          <cell r="C2483">
            <v>885.48905471</v>
          </cell>
          <cell r="D2483">
            <v>199.46815910519922</v>
          </cell>
        </row>
        <row r="2484">
          <cell r="A2484" t="str">
            <v>06037433101</v>
          </cell>
          <cell r="B2484">
            <v>2345.3248500999998</v>
          </cell>
          <cell r="C2484">
            <v>583.79519295600005</v>
          </cell>
          <cell r="D2484">
            <v>222.13104093621078</v>
          </cell>
        </row>
        <row r="2485">
          <cell r="A2485" t="str">
            <v>06037433102</v>
          </cell>
          <cell r="B2485">
            <v>5231.1688888500003</v>
          </cell>
          <cell r="C2485">
            <v>1230.7588339900001</v>
          </cell>
          <cell r="D2485">
            <v>679.16076057051089</v>
          </cell>
        </row>
        <row r="2486">
          <cell r="A2486" t="str">
            <v>06037433200</v>
          </cell>
          <cell r="B2486">
            <v>6336.7983565000004</v>
          </cell>
          <cell r="C2486">
            <v>1570.0320983300001</v>
          </cell>
          <cell r="D2486">
            <v>567.55500156700577</v>
          </cell>
        </row>
        <row r="2487">
          <cell r="A2487" t="str">
            <v>06037433302</v>
          </cell>
          <cell r="B2487">
            <v>1639.9794545899999</v>
          </cell>
          <cell r="C2487">
            <v>405.498231756</v>
          </cell>
          <cell r="D2487">
            <v>188.5057006746276</v>
          </cell>
        </row>
        <row r="2488">
          <cell r="A2488" t="str">
            <v>06037433304</v>
          </cell>
          <cell r="B2488">
            <v>4859.2745469499996</v>
          </cell>
          <cell r="C2488">
            <v>1265.39900463</v>
          </cell>
          <cell r="D2488">
            <v>619.52143937677306</v>
          </cell>
        </row>
        <row r="2489">
          <cell r="A2489" t="str">
            <v>06037433305</v>
          </cell>
          <cell r="B2489">
            <v>5030.9839945499998</v>
          </cell>
          <cell r="C2489">
            <v>1147.21359035</v>
          </cell>
          <cell r="D2489">
            <v>659.26047856284515</v>
          </cell>
        </row>
        <row r="2490">
          <cell r="A2490" t="str">
            <v>06037433306</v>
          </cell>
          <cell r="B2490">
            <v>3426.9915499200001</v>
          </cell>
          <cell r="C2490">
            <v>743.75303814699998</v>
          </cell>
          <cell r="D2490">
            <v>140.61506331457829</v>
          </cell>
        </row>
        <row r="2491">
          <cell r="A2491" t="str">
            <v>06037433307</v>
          </cell>
          <cell r="B2491">
            <v>3517.47317501</v>
          </cell>
          <cell r="C2491">
            <v>816.090662404</v>
          </cell>
          <cell r="D2491">
            <v>202.77099704906124</v>
          </cell>
        </row>
        <row r="2492">
          <cell r="A2492" t="str">
            <v>06037433401</v>
          </cell>
          <cell r="B2492">
            <v>3499.0928851100002</v>
          </cell>
          <cell r="C2492">
            <v>716.86563594799998</v>
          </cell>
          <cell r="D2492">
            <v>232.79139627176764</v>
          </cell>
        </row>
        <row r="2493">
          <cell r="A2493" t="str">
            <v>06037433402</v>
          </cell>
          <cell r="B2493">
            <v>4915.7063218000003</v>
          </cell>
          <cell r="C2493">
            <v>1082.9807888800001</v>
          </cell>
          <cell r="D2493">
            <v>494.63338656018624</v>
          </cell>
        </row>
        <row r="2494">
          <cell r="A2494" t="str">
            <v>06037433403</v>
          </cell>
          <cell r="B2494">
            <v>4806.8363324000002</v>
          </cell>
          <cell r="C2494">
            <v>1156.3831483500001</v>
          </cell>
          <cell r="D2494">
            <v>587.93399628395355</v>
          </cell>
        </row>
        <row r="2495">
          <cell r="A2495" t="str">
            <v>06037433501</v>
          </cell>
          <cell r="B2495">
            <v>2059.6833580000002</v>
          </cell>
          <cell r="C2495">
            <v>516.22819024499995</v>
          </cell>
          <cell r="D2495">
            <v>282.24679550592015</v>
          </cell>
        </row>
        <row r="2496">
          <cell r="A2496" t="str">
            <v>06037433503</v>
          </cell>
          <cell r="B2496">
            <v>3276.0981968699998</v>
          </cell>
          <cell r="C2496">
            <v>694.59971939599995</v>
          </cell>
          <cell r="D2496">
            <v>218.24287603340213</v>
          </cell>
        </row>
        <row r="2497">
          <cell r="A2497" t="str">
            <v>06037433504</v>
          </cell>
          <cell r="B2497">
            <v>4858.6299738799999</v>
          </cell>
          <cell r="C2497">
            <v>1036.52144466</v>
          </cell>
          <cell r="D2497">
            <v>464.14382294930073</v>
          </cell>
        </row>
        <row r="2498">
          <cell r="A2498" t="str">
            <v>06037433601</v>
          </cell>
          <cell r="B2498">
            <v>4977.8506263199997</v>
          </cell>
          <cell r="C2498">
            <v>1270.29264354</v>
          </cell>
          <cell r="D2498">
            <v>399.97871026115467</v>
          </cell>
        </row>
        <row r="2499">
          <cell r="A2499" t="str">
            <v>06037433602</v>
          </cell>
          <cell r="B2499">
            <v>2834.2302062899998</v>
          </cell>
          <cell r="C2499">
            <v>774.66696501199999</v>
          </cell>
          <cell r="D2499">
            <v>316.42593213462305</v>
          </cell>
        </row>
        <row r="2500">
          <cell r="A2500" t="str">
            <v>06037433700</v>
          </cell>
          <cell r="B2500">
            <v>3472.1581275600001</v>
          </cell>
          <cell r="C2500">
            <v>814.21356835500001</v>
          </cell>
          <cell r="D2500">
            <v>292.73924188128916</v>
          </cell>
        </row>
        <row r="2501">
          <cell r="A2501" t="str">
            <v>06037433801</v>
          </cell>
          <cell r="B2501">
            <v>6469.7850393600002</v>
          </cell>
          <cell r="C2501">
            <v>1366.98692297</v>
          </cell>
          <cell r="D2501">
            <v>618.64615467934539</v>
          </cell>
        </row>
        <row r="2502">
          <cell r="A2502" t="str">
            <v>06037433802</v>
          </cell>
          <cell r="B2502">
            <v>2930.3581040099998</v>
          </cell>
          <cell r="C2502">
            <v>710.338383733</v>
          </cell>
          <cell r="D2502">
            <v>218.24287585202944</v>
          </cell>
        </row>
        <row r="2503">
          <cell r="A2503" t="str">
            <v>06037433901</v>
          </cell>
          <cell r="B2503">
            <v>5750.7241940499998</v>
          </cell>
          <cell r="C2503">
            <v>1251.1352477400001</v>
          </cell>
          <cell r="D2503">
            <v>626.65408672209378</v>
          </cell>
        </row>
        <row r="2504">
          <cell r="A2504" t="str">
            <v>06037433902</v>
          </cell>
          <cell r="B2504">
            <v>3886.59707733</v>
          </cell>
          <cell r="C2504">
            <v>881.29640821500004</v>
          </cell>
          <cell r="D2504">
            <v>424.90203914396693</v>
          </cell>
        </row>
        <row r="2505">
          <cell r="A2505" t="str">
            <v>06037434001</v>
          </cell>
          <cell r="B2505">
            <v>4518.9402526000003</v>
          </cell>
          <cell r="C2505">
            <v>969.93546892799998</v>
          </cell>
          <cell r="D2505">
            <v>373.95455205669356</v>
          </cell>
        </row>
        <row r="2506">
          <cell r="A2506" t="str">
            <v>06037434003</v>
          </cell>
          <cell r="B2506">
            <v>4372.87336822</v>
          </cell>
          <cell r="C2506">
            <v>941.24086133399999</v>
          </cell>
          <cell r="D2506">
            <v>419.36033632311262</v>
          </cell>
        </row>
        <row r="2507">
          <cell r="A2507" t="str">
            <v>06037434004</v>
          </cell>
          <cell r="B2507">
            <v>2849.9421660399998</v>
          </cell>
          <cell r="C2507">
            <v>642.48162046799996</v>
          </cell>
          <cell r="D2507">
            <v>173.32059964450755</v>
          </cell>
        </row>
        <row r="2508">
          <cell r="A2508" t="str">
            <v>06037460000</v>
          </cell>
          <cell r="B2508">
            <v>5023.6703029999999</v>
          </cell>
          <cell r="C2508">
            <v>1844.3934331800001</v>
          </cell>
          <cell r="D2508">
            <v>319.2001196126414</v>
          </cell>
        </row>
        <row r="2509">
          <cell r="A2509" t="str">
            <v>06037460100</v>
          </cell>
          <cell r="B2509">
            <v>5690.7681820899998</v>
          </cell>
          <cell r="C2509">
            <v>2315.8754864900002</v>
          </cell>
          <cell r="D2509">
            <v>227.78998496241053</v>
          </cell>
        </row>
        <row r="2510">
          <cell r="A2510" t="str">
            <v>06037460200</v>
          </cell>
          <cell r="B2510">
            <v>5200.7168527100002</v>
          </cell>
          <cell r="C2510">
            <v>2033.8722170999999</v>
          </cell>
          <cell r="D2510">
            <v>298.79855290568736</v>
          </cell>
        </row>
        <row r="2511">
          <cell r="A2511" t="str">
            <v>06037460301</v>
          </cell>
          <cell r="B2511">
            <v>4538.2737089100001</v>
          </cell>
          <cell r="C2511">
            <v>1626.9011693099999</v>
          </cell>
          <cell r="D2511">
            <v>147.45131347776328</v>
          </cell>
        </row>
        <row r="2512">
          <cell r="A2512" t="str">
            <v>06037460302</v>
          </cell>
          <cell r="B2512">
            <v>4346.4881015499996</v>
          </cell>
          <cell r="C2512">
            <v>1346.73994075</v>
          </cell>
          <cell r="D2512">
            <v>313.61918511807221</v>
          </cell>
        </row>
        <row r="2513">
          <cell r="A2513" t="str">
            <v>06037460401</v>
          </cell>
          <cell r="B2513">
            <v>927.43174261900003</v>
          </cell>
          <cell r="C2513">
            <v>319.08270102500001</v>
          </cell>
          <cell r="D2513">
            <v>82.592365400585706</v>
          </cell>
        </row>
        <row r="2514">
          <cell r="A2514" t="str">
            <v>06037460501</v>
          </cell>
          <cell r="B2514">
            <v>5475.5383337499998</v>
          </cell>
          <cell r="C2514">
            <v>1881.5528336</v>
          </cell>
          <cell r="D2514">
            <v>312.12757739295432</v>
          </cell>
        </row>
        <row r="2515">
          <cell r="A2515" t="str">
            <v>06037460502</v>
          </cell>
          <cell r="B2515">
            <v>4463.9078664099998</v>
          </cell>
          <cell r="C2515">
            <v>1464.77227014</v>
          </cell>
          <cell r="D2515">
            <v>203.38635730815486</v>
          </cell>
        </row>
        <row r="2516">
          <cell r="A2516" t="str">
            <v>06037460600</v>
          </cell>
          <cell r="B2516">
            <v>4558.5206698600005</v>
          </cell>
          <cell r="C2516">
            <v>1515.03700353</v>
          </cell>
          <cell r="D2516">
            <v>74.50427656838977</v>
          </cell>
        </row>
        <row r="2517">
          <cell r="A2517" t="str">
            <v>06037460700</v>
          </cell>
          <cell r="B2517">
            <v>5087.4603123200004</v>
          </cell>
          <cell r="C2517">
            <v>1683.2297152399999</v>
          </cell>
          <cell r="D2517">
            <v>90.617683802815932</v>
          </cell>
        </row>
        <row r="2518">
          <cell r="A2518" t="str">
            <v>06037460800</v>
          </cell>
          <cell r="B2518">
            <v>3430.86366744</v>
          </cell>
          <cell r="C2518">
            <v>1390.36363824</v>
          </cell>
          <cell r="D2518">
            <v>94.157619161037474</v>
          </cell>
        </row>
        <row r="2519">
          <cell r="A2519" t="str">
            <v>06037460900</v>
          </cell>
          <cell r="B2519">
            <v>7391.9901307800001</v>
          </cell>
          <cell r="C2519">
            <v>2079.7915070200002</v>
          </cell>
          <cell r="D2519">
            <v>537.76013844181523</v>
          </cell>
        </row>
        <row r="2520">
          <cell r="A2520" t="str">
            <v>06037461000</v>
          </cell>
          <cell r="B2520">
            <v>6108.7629936900003</v>
          </cell>
          <cell r="C2520">
            <v>1691.7806117099999</v>
          </cell>
          <cell r="D2520">
            <v>496.40792421976454</v>
          </cell>
        </row>
        <row r="2521">
          <cell r="A2521" t="str">
            <v>06037461100</v>
          </cell>
          <cell r="B2521">
            <v>4739.8442962500003</v>
          </cell>
          <cell r="C2521">
            <v>1626.9011693099999</v>
          </cell>
          <cell r="D2521">
            <v>363.71323790541305</v>
          </cell>
        </row>
        <row r="2522">
          <cell r="A2522" t="str">
            <v>06037461200</v>
          </cell>
          <cell r="B2522">
            <v>4347.46659955</v>
          </cell>
          <cell r="C2522">
            <v>1679.9843494500001</v>
          </cell>
          <cell r="D2522">
            <v>263.44131978066866</v>
          </cell>
        </row>
        <row r="2523">
          <cell r="A2523" t="str">
            <v>06037461300</v>
          </cell>
          <cell r="B2523">
            <v>6497.6037742099998</v>
          </cell>
          <cell r="C2523">
            <v>2458.5650513800001</v>
          </cell>
          <cell r="D2523">
            <v>731.75619555063849</v>
          </cell>
        </row>
        <row r="2524">
          <cell r="A2524" t="str">
            <v>06037461400</v>
          </cell>
          <cell r="B2524">
            <v>3384.3864502699998</v>
          </cell>
          <cell r="C2524">
            <v>1373.6248736</v>
          </cell>
          <cell r="D2524">
            <v>501.19143692236895</v>
          </cell>
        </row>
        <row r="2525">
          <cell r="A2525" t="str">
            <v>06037461501</v>
          </cell>
          <cell r="B2525">
            <v>3908.3114438299999</v>
          </cell>
          <cell r="C2525">
            <v>1326.54709804</v>
          </cell>
          <cell r="D2525">
            <v>332.59745946982531</v>
          </cell>
        </row>
        <row r="2526">
          <cell r="A2526" t="str">
            <v>06037461502</v>
          </cell>
          <cell r="B2526">
            <v>6932.4994610399999</v>
          </cell>
          <cell r="C2526">
            <v>1759.6626332000001</v>
          </cell>
          <cell r="D2526">
            <v>600.61580208432622</v>
          </cell>
        </row>
        <row r="2527">
          <cell r="A2527" t="str">
            <v>06037461600</v>
          </cell>
          <cell r="B2527">
            <v>6154.0060734400004</v>
          </cell>
          <cell r="C2527">
            <v>1757.57028762</v>
          </cell>
          <cell r="D2527">
            <v>788.97216513565627</v>
          </cell>
        </row>
        <row r="2528">
          <cell r="A2528" t="str">
            <v>06037461700</v>
          </cell>
          <cell r="B2528">
            <v>1462.9760404599999</v>
          </cell>
          <cell r="C2528">
            <v>683.15083203400002</v>
          </cell>
          <cell r="D2528">
            <v>31.391634637582612</v>
          </cell>
        </row>
        <row r="2529">
          <cell r="A2529" t="str">
            <v>06037461901</v>
          </cell>
          <cell r="B2529">
            <v>5406.1453971600004</v>
          </cell>
          <cell r="C2529">
            <v>1697.9384385799999</v>
          </cell>
          <cell r="D2529">
            <v>785.64653107723143</v>
          </cell>
        </row>
        <row r="2530">
          <cell r="A2530" t="str">
            <v>06037461902</v>
          </cell>
          <cell r="B2530">
            <v>1747.1208454299999</v>
          </cell>
          <cell r="C2530">
            <v>1107.8969848700001</v>
          </cell>
          <cell r="D2530">
            <v>475.94979527578494</v>
          </cell>
        </row>
        <row r="2531">
          <cell r="A2531" t="str">
            <v>06037462001</v>
          </cell>
          <cell r="B2531">
            <v>4197.7377507600004</v>
          </cell>
          <cell r="C2531">
            <v>1167.5288339199999</v>
          </cell>
          <cell r="D2531">
            <v>554.60362705961711</v>
          </cell>
        </row>
        <row r="2532">
          <cell r="A2532" t="str">
            <v>06037462002</v>
          </cell>
          <cell r="B2532">
            <v>4163.93613826</v>
          </cell>
          <cell r="C2532">
            <v>1131.95895905</v>
          </cell>
          <cell r="D2532">
            <v>532.31979384691658</v>
          </cell>
        </row>
        <row r="2533">
          <cell r="A2533" t="str">
            <v>06037462100</v>
          </cell>
          <cell r="B2533">
            <v>5555.0837521900003</v>
          </cell>
          <cell r="C2533">
            <v>1760.70880599</v>
          </cell>
          <cell r="D2533">
            <v>775.35454463204337</v>
          </cell>
        </row>
        <row r="2534">
          <cell r="A2534" t="str">
            <v>06037462201</v>
          </cell>
          <cell r="B2534">
            <v>4001.2658781700002</v>
          </cell>
          <cell r="C2534">
            <v>1867.4184306</v>
          </cell>
          <cell r="D2534">
            <v>970.97538540769324</v>
          </cell>
        </row>
        <row r="2535">
          <cell r="A2535" t="str">
            <v>06037462202</v>
          </cell>
          <cell r="B2535">
            <v>3092.8475425699999</v>
          </cell>
          <cell r="C2535">
            <v>1643.53745349</v>
          </cell>
          <cell r="D2535">
            <v>442.66645322772814</v>
          </cell>
        </row>
        <row r="2536">
          <cell r="A2536" t="str">
            <v>06037462301</v>
          </cell>
          <cell r="B2536">
            <v>4917.0783164900004</v>
          </cell>
          <cell r="C2536">
            <v>1869.51077618</v>
          </cell>
          <cell r="D2536">
            <v>733.45444146083707</v>
          </cell>
        </row>
        <row r="2537">
          <cell r="A2537" t="str">
            <v>06037462302</v>
          </cell>
          <cell r="B2537">
            <v>3139.3247597499999</v>
          </cell>
          <cell r="C2537">
            <v>1551.4742479399999</v>
          </cell>
          <cell r="D2537">
            <v>313.9378413680767</v>
          </cell>
        </row>
        <row r="2538">
          <cell r="A2538" t="str">
            <v>06037462400</v>
          </cell>
          <cell r="B2538">
            <v>4467.0943502600003</v>
          </cell>
          <cell r="C2538">
            <v>1651.9068358100001</v>
          </cell>
          <cell r="D2538">
            <v>484.499885556008</v>
          </cell>
        </row>
        <row r="2539">
          <cell r="A2539" t="str">
            <v>06037462500</v>
          </cell>
          <cell r="B2539">
            <v>6321.5798901799999</v>
          </cell>
          <cell r="C2539">
            <v>2466.31921238</v>
          </cell>
          <cell r="D2539">
            <v>316.60214711135234</v>
          </cell>
        </row>
        <row r="2540">
          <cell r="A2540" t="str">
            <v>06037462600</v>
          </cell>
          <cell r="B2540">
            <v>2454.8421068799998</v>
          </cell>
          <cell r="C2540">
            <v>930.04761053300001</v>
          </cell>
          <cell r="D2540">
            <v>84.707433712224272</v>
          </cell>
        </row>
        <row r="2541">
          <cell r="A2541" t="str">
            <v>06037462700</v>
          </cell>
          <cell r="B2541">
            <v>5779.0194349200001</v>
          </cell>
          <cell r="C2541">
            <v>2284.8413738999998</v>
          </cell>
          <cell r="D2541">
            <v>615.16123077794725</v>
          </cell>
        </row>
        <row r="2542">
          <cell r="A2542" t="str">
            <v>06037462800</v>
          </cell>
          <cell r="B2542">
            <v>3079.1156375</v>
          </cell>
          <cell r="C2542">
            <v>1170.6673522900001</v>
          </cell>
          <cell r="D2542">
            <v>354.72691963789026</v>
          </cell>
        </row>
        <row r="2543">
          <cell r="A2543" t="str">
            <v>06037462900</v>
          </cell>
          <cell r="B2543">
            <v>4032.95488987</v>
          </cell>
          <cell r="C2543">
            <v>1443.7184505499999</v>
          </cell>
          <cell r="D2543">
            <v>227.09981812167317</v>
          </cell>
        </row>
        <row r="2544">
          <cell r="A2544" t="str">
            <v>06037463000</v>
          </cell>
          <cell r="B2544">
            <v>2353.4372694200001</v>
          </cell>
          <cell r="C2544">
            <v>982.35625004500002</v>
          </cell>
          <cell r="D2544">
            <v>172.64201407434504</v>
          </cell>
        </row>
        <row r="2545">
          <cell r="A2545" t="str">
            <v>06037463101</v>
          </cell>
          <cell r="B2545">
            <v>2331.7607262500001</v>
          </cell>
          <cell r="C2545">
            <v>872.92340685500005</v>
          </cell>
          <cell r="D2545">
            <v>193.75372983506426</v>
          </cell>
        </row>
        <row r="2546">
          <cell r="A2546" t="str">
            <v>06037463102</v>
          </cell>
          <cell r="B2546">
            <v>3699.14437279</v>
          </cell>
          <cell r="C2546">
            <v>1192.7212642699999</v>
          </cell>
          <cell r="D2546">
            <v>368.79203363954264</v>
          </cell>
        </row>
        <row r="2547">
          <cell r="A2547" t="str">
            <v>06037463200</v>
          </cell>
          <cell r="B2547">
            <v>3594.5902279299999</v>
          </cell>
          <cell r="C2547">
            <v>1499.16560843</v>
          </cell>
          <cell r="D2547">
            <v>346.26794974546738</v>
          </cell>
        </row>
        <row r="2548">
          <cell r="A2548" t="str">
            <v>06037463300</v>
          </cell>
          <cell r="B2548">
            <v>1997.1144113600001</v>
          </cell>
          <cell r="C2548">
            <v>893.56686579999996</v>
          </cell>
          <cell r="D2548">
            <v>145.55739505448452</v>
          </cell>
        </row>
        <row r="2549">
          <cell r="A2549" t="str">
            <v>06037463400</v>
          </cell>
          <cell r="B2549">
            <v>6075.8398445599996</v>
          </cell>
          <cell r="C2549">
            <v>2725.2801186000002</v>
          </cell>
          <cell r="D2549">
            <v>631.7962250004058</v>
          </cell>
        </row>
        <row r="2550">
          <cell r="A2550" t="str">
            <v>06037463500</v>
          </cell>
          <cell r="B2550">
            <v>6070.5583426100002</v>
          </cell>
          <cell r="C2550">
            <v>2801.6507322900002</v>
          </cell>
          <cell r="D2550">
            <v>622.43802615549419</v>
          </cell>
        </row>
        <row r="2551">
          <cell r="A2551" t="str">
            <v>06037463601</v>
          </cell>
          <cell r="B2551">
            <v>6035.7004297399999</v>
          </cell>
          <cell r="C2551">
            <v>3585.2341521899998</v>
          </cell>
          <cell r="D2551">
            <v>814.96278354336062</v>
          </cell>
        </row>
        <row r="2552">
          <cell r="A2552" t="str">
            <v>06037463602</v>
          </cell>
          <cell r="B2552">
            <v>5335.3732710200002</v>
          </cell>
          <cell r="C2552">
            <v>3258.8282416299999</v>
          </cell>
          <cell r="D2552">
            <v>920.70664268316011</v>
          </cell>
        </row>
        <row r="2553">
          <cell r="A2553" t="str">
            <v>06037463700</v>
          </cell>
          <cell r="B2553">
            <v>2361.88767254</v>
          </cell>
          <cell r="C2553">
            <v>1134.05130463</v>
          </cell>
          <cell r="D2553">
            <v>161.05250629623839</v>
          </cell>
        </row>
        <row r="2554">
          <cell r="A2554" t="str">
            <v>06037463800</v>
          </cell>
          <cell r="B2554">
            <v>4086.8262097800002</v>
          </cell>
          <cell r="C2554">
            <v>1723.04658554</v>
          </cell>
          <cell r="D2554">
            <v>293.91921178652723</v>
          </cell>
        </row>
        <row r="2555">
          <cell r="A2555" t="str">
            <v>06037463900</v>
          </cell>
          <cell r="B2555">
            <v>3650.5741486100001</v>
          </cell>
          <cell r="C2555">
            <v>1703.1693025300001</v>
          </cell>
          <cell r="D2555">
            <v>252.1102348204407</v>
          </cell>
        </row>
        <row r="2556">
          <cell r="A2556" t="str">
            <v>06037464000</v>
          </cell>
          <cell r="B2556">
            <v>5937.4644934500002</v>
          </cell>
          <cell r="C2556">
            <v>2753.5267839399999</v>
          </cell>
          <cell r="D2556">
            <v>523.15175652947369</v>
          </cell>
        </row>
        <row r="2557">
          <cell r="A2557" t="str">
            <v>06037464100</v>
          </cell>
          <cell r="B2557">
            <v>7177.0895108000004</v>
          </cell>
          <cell r="C2557">
            <v>2348.3135991499998</v>
          </cell>
          <cell r="D2557">
            <v>306.43107951897196</v>
          </cell>
        </row>
        <row r="2558">
          <cell r="A2558" t="str">
            <v>06037464200</v>
          </cell>
          <cell r="B2558">
            <v>5909.9001977300004</v>
          </cell>
          <cell r="C2558">
            <v>1945.68888578</v>
          </cell>
          <cell r="D2558">
            <v>256.84676277521515</v>
          </cell>
        </row>
        <row r="2559">
          <cell r="A2559" t="str">
            <v>06037480002</v>
          </cell>
          <cell r="B2559">
            <v>3380.28341851</v>
          </cell>
          <cell r="C2559">
            <v>1178.93854354</v>
          </cell>
          <cell r="D2559">
            <v>60.97600829873965</v>
          </cell>
        </row>
        <row r="2560">
          <cell r="A2560" t="str">
            <v>06037480011</v>
          </cell>
          <cell r="B2560">
            <v>5021.6517193099999</v>
          </cell>
          <cell r="C2560">
            <v>1747.81285742</v>
          </cell>
          <cell r="D2560">
            <v>510.1602300552745</v>
          </cell>
        </row>
        <row r="2561">
          <cell r="A2561" t="str">
            <v>06037480012</v>
          </cell>
          <cell r="B2561">
            <v>4697.3633873400004</v>
          </cell>
          <cell r="C2561">
            <v>1616.87292267</v>
          </cell>
          <cell r="D2561">
            <v>577.18850518653994</v>
          </cell>
        </row>
        <row r="2562">
          <cell r="A2562" t="str">
            <v>06037480101</v>
          </cell>
          <cell r="B2562">
            <v>3973.06373132</v>
          </cell>
          <cell r="C2562">
            <v>1258.04116662</v>
          </cell>
          <cell r="D2562">
            <v>385.44395685770843</v>
          </cell>
        </row>
        <row r="2563">
          <cell r="A2563" t="str">
            <v>06037480102</v>
          </cell>
          <cell r="B2563">
            <v>4269.2930167300001</v>
          </cell>
          <cell r="C2563">
            <v>1403.97070519</v>
          </cell>
          <cell r="D2563">
            <v>230.40513953109641</v>
          </cell>
        </row>
        <row r="2564">
          <cell r="A2564" t="str">
            <v>06037480201</v>
          </cell>
          <cell r="B2564">
            <v>3944.9726579500002</v>
          </cell>
          <cell r="C2564">
            <v>1352.7207168699999</v>
          </cell>
          <cell r="D2564">
            <v>227.24304713434796</v>
          </cell>
        </row>
        <row r="2565">
          <cell r="A2565" t="str">
            <v>06037480202</v>
          </cell>
          <cell r="B2565">
            <v>2558.6282864599998</v>
          </cell>
          <cell r="C2565">
            <v>898.12609677600005</v>
          </cell>
          <cell r="D2565">
            <v>128.70402591928593</v>
          </cell>
        </row>
        <row r="2566">
          <cell r="A2566" t="str">
            <v>06037480302</v>
          </cell>
          <cell r="B2566">
            <v>4444.6291350499996</v>
          </cell>
          <cell r="C2566">
            <v>1771.55539907</v>
          </cell>
          <cell r="D2566">
            <v>571.54343685344861</v>
          </cell>
        </row>
        <row r="2567">
          <cell r="A2567" t="str">
            <v>06037480303</v>
          </cell>
          <cell r="B2567">
            <v>4029.9363579300002</v>
          </cell>
          <cell r="C2567">
            <v>1470.7448759599999</v>
          </cell>
          <cell r="D2567">
            <v>568.22323685352274</v>
          </cell>
        </row>
        <row r="2568">
          <cell r="A2568" t="str">
            <v>06037480304</v>
          </cell>
          <cell r="B2568">
            <v>4280.6322433400001</v>
          </cell>
          <cell r="C2568">
            <v>1741.37026008</v>
          </cell>
          <cell r="D2568">
            <v>952.60144631865694</v>
          </cell>
        </row>
        <row r="2569">
          <cell r="A2569" t="str">
            <v>06037480400</v>
          </cell>
          <cell r="B2569">
            <v>5905.9772337300001</v>
          </cell>
          <cell r="C2569">
            <v>2366.93124412</v>
          </cell>
          <cell r="D2569">
            <v>632.96385102465035</v>
          </cell>
        </row>
        <row r="2570">
          <cell r="A2570" t="str">
            <v>06037480500</v>
          </cell>
          <cell r="B2570">
            <v>5450.5310613299998</v>
          </cell>
          <cell r="C2570">
            <v>2142.6602021799999</v>
          </cell>
          <cell r="D2570">
            <v>341.44022949918207</v>
          </cell>
        </row>
        <row r="2571">
          <cell r="A2571" t="str">
            <v>06037480600</v>
          </cell>
          <cell r="B2571">
            <v>7813.5871896600001</v>
          </cell>
          <cell r="C2571">
            <v>3398.5658818799998</v>
          </cell>
          <cell r="D2571">
            <v>700.69473170294691</v>
          </cell>
        </row>
        <row r="2572">
          <cell r="A2572" t="str">
            <v>06037480702</v>
          </cell>
          <cell r="B2572">
            <v>4431.9723853300002</v>
          </cell>
          <cell r="C2572">
            <v>1684.43772014</v>
          </cell>
          <cell r="D2572">
            <v>284.03868397982069</v>
          </cell>
        </row>
        <row r="2573">
          <cell r="A2573" t="str">
            <v>06037480703</v>
          </cell>
          <cell r="B2573">
            <v>3256.4066158599999</v>
          </cell>
          <cell r="C2573">
            <v>1277.6786702100001</v>
          </cell>
          <cell r="D2573">
            <v>165.27686496713702</v>
          </cell>
        </row>
        <row r="2574">
          <cell r="A2574" t="str">
            <v>06037480704</v>
          </cell>
          <cell r="B2574">
            <v>4502.5262058099997</v>
          </cell>
          <cell r="C2574">
            <v>1854.6629186499999</v>
          </cell>
          <cell r="D2574">
            <v>420.61477452203519</v>
          </cell>
        </row>
        <row r="2575">
          <cell r="A2575" t="str">
            <v>06037480802</v>
          </cell>
          <cell r="B2575">
            <v>3425.1325343899998</v>
          </cell>
          <cell r="C2575">
            <v>1055.4389980399999</v>
          </cell>
          <cell r="D2575">
            <v>205.13229965130117</v>
          </cell>
        </row>
        <row r="2576">
          <cell r="A2576" t="str">
            <v>06037480803</v>
          </cell>
          <cell r="B2576">
            <v>3618.3772794000001</v>
          </cell>
          <cell r="C2576">
            <v>1292.7566425699999</v>
          </cell>
          <cell r="D2576">
            <v>319.55765684378952</v>
          </cell>
        </row>
        <row r="2577">
          <cell r="A2577" t="str">
            <v>06037480804</v>
          </cell>
          <cell r="B2577">
            <v>5220.7418136200004</v>
          </cell>
          <cell r="C2577">
            <v>1929.7671620900001</v>
          </cell>
          <cell r="D2577">
            <v>529.82448734809543</v>
          </cell>
        </row>
        <row r="2578">
          <cell r="A2578" t="str">
            <v>06037480901</v>
          </cell>
          <cell r="B2578">
            <v>4894.8371625899999</v>
          </cell>
          <cell r="C2578">
            <v>1632.07923957</v>
          </cell>
          <cell r="D2578">
            <v>583.75219222234443</v>
          </cell>
        </row>
        <row r="2579">
          <cell r="A2579" t="str">
            <v>06037480902</v>
          </cell>
          <cell r="B2579">
            <v>4405.9801860500002</v>
          </cell>
          <cell r="C2579">
            <v>1437.4371363800001</v>
          </cell>
          <cell r="D2579">
            <v>428.78322654051385</v>
          </cell>
        </row>
        <row r="2580">
          <cell r="A2580" t="str">
            <v>06037480903</v>
          </cell>
          <cell r="B2580">
            <v>3348.87920257</v>
          </cell>
          <cell r="C2580">
            <v>1036.70339453</v>
          </cell>
          <cell r="D2580">
            <v>376.95702660663824</v>
          </cell>
        </row>
        <row r="2581">
          <cell r="A2581" t="str">
            <v>06037481001</v>
          </cell>
          <cell r="B2581">
            <v>4013.2232989099998</v>
          </cell>
          <cell r="C2581">
            <v>1390.5981275900001</v>
          </cell>
          <cell r="D2581">
            <v>662.98111496727677</v>
          </cell>
        </row>
        <row r="2582">
          <cell r="A2582" t="str">
            <v>06037481002</v>
          </cell>
          <cell r="B2582">
            <v>5689.7520325699998</v>
          </cell>
          <cell r="C2582">
            <v>2112.9597297999999</v>
          </cell>
          <cell r="D2582">
            <v>743.10746240821686</v>
          </cell>
        </row>
        <row r="2583">
          <cell r="A2583" t="str">
            <v>06037481101</v>
          </cell>
          <cell r="B2583">
            <v>3851.0687784500001</v>
          </cell>
          <cell r="C2583">
            <v>1424.12827887</v>
          </cell>
          <cell r="D2583">
            <v>492.69510133399967</v>
          </cell>
        </row>
        <row r="2584">
          <cell r="A2584" t="str">
            <v>06037481102</v>
          </cell>
          <cell r="B2584">
            <v>3659.22214291</v>
          </cell>
          <cell r="C2584">
            <v>1365.7953408999999</v>
          </cell>
          <cell r="D2584">
            <v>421.30458775084452</v>
          </cell>
        </row>
        <row r="2585">
          <cell r="A2585" t="str">
            <v>06037481103</v>
          </cell>
          <cell r="B2585">
            <v>5401.9973688199998</v>
          </cell>
          <cell r="C2585">
            <v>1599.1270927999999</v>
          </cell>
          <cell r="D2585">
            <v>451.46959447518043</v>
          </cell>
        </row>
        <row r="2586">
          <cell r="A2586" t="str">
            <v>06037481201</v>
          </cell>
          <cell r="B2586">
            <v>3657.9025857900001</v>
          </cell>
          <cell r="C2586">
            <v>1166.0140394699999</v>
          </cell>
          <cell r="D2586">
            <v>315.3856210350549</v>
          </cell>
        </row>
        <row r="2587">
          <cell r="A2587" t="str">
            <v>06037481202</v>
          </cell>
          <cell r="B2587">
            <v>6491.7588599500004</v>
          </cell>
          <cell r="C2587">
            <v>1929.5326322000001</v>
          </cell>
          <cell r="D2587">
            <v>556.05126198743994</v>
          </cell>
        </row>
        <row r="2588">
          <cell r="A2588" t="str">
            <v>06037481300</v>
          </cell>
          <cell r="B2588">
            <v>3188.1298039399999</v>
          </cell>
          <cell r="C2588">
            <v>813.95436636099998</v>
          </cell>
          <cell r="D2588">
            <v>207.56554287613926</v>
          </cell>
        </row>
        <row r="2589">
          <cell r="A2589" t="str">
            <v>06037481401</v>
          </cell>
          <cell r="B2589">
            <v>6119.9076733600004</v>
          </cell>
          <cell r="C2589">
            <v>1841.5105074999999</v>
          </cell>
          <cell r="D2589">
            <v>789.31766408849023</v>
          </cell>
        </row>
        <row r="2590">
          <cell r="A2590" t="str">
            <v>06037481402</v>
          </cell>
          <cell r="B2590">
            <v>7244.7347890299998</v>
          </cell>
          <cell r="C2590">
            <v>2111.04891056</v>
          </cell>
          <cell r="D2590">
            <v>697.14361792722673</v>
          </cell>
        </row>
        <row r="2591">
          <cell r="A2591" t="str">
            <v>06037481500</v>
          </cell>
          <cell r="B2591">
            <v>4555.3531511000001</v>
          </cell>
          <cell r="C2591">
            <v>1555.0550917800001</v>
          </cell>
          <cell r="D2591">
            <v>477.64556740803113</v>
          </cell>
        </row>
        <row r="2592">
          <cell r="A2592" t="str">
            <v>06037481603</v>
          </cell>
          <cell r="B2592">
            <v>3971.4406513399999</v>
          </cell>
          <cell r="C2592">
            <v>1321.9009146999999</v>
          </cell>
          <cell r="D2592">
            <v>476.71732745942353</v>
          </cell>
        </row>
        <row r="2593">
          <cell r="A2593" t="str">
            <v>06037481604</v>
          </cell>
          <cell r="B2593">
            <v>4117.6799178199999</v>
          </cell>
          <cell r="C2593">
            <v>1381.2303258300001</v>
          </cell>
          <cell r="D2593">
            <v>485.01150896063223</v>
          </cell>
        </row>
        <row r="2594">
          <cell r="A2594" t="str">
            <v>06037481605</v>
          </cell>
          <cell r="B2594">
            <v>3537.94568282</v>
          </cell>
          <cell r="C2594">
            <v>1088.74673762</v>
          </cell>
          <cell r="D2594">
            <v>395.66284060506882</v>
          </cell>
        </row>
        <row r="2595">
          <cell r="A2595" t="str">
            <v>06037481606</v>
          </cell>
          <cell r="B2595">
            <v>5088.0819075899999</v>
          </cell>
          <cell r="C2595">
            <v>1646.65137564</v>
          </cell>
          <cell r="D2595">
            <v>814.74654858298493</v>
          </cell>
        </row>
        <row r="2596">
          <cell r="A2596" t="str">
            <v>06037481711</v>
          </cell>
          <cell r="B2596">
            <v>4564.9486143000004</v>
          </cell>
          <cell r="C2596">
            <v>1397.36974169</v>
          </cell>
          <cell r="D2596">
            <v>826.25756142013552</v>
          </cell>
        </row>
        <row r="2597">
          <cell r="A2597" t="str">
            <v>06037481712</v>
          </cell>
          <cell r="B2597">
            <v>5265.3104877899996</v>
          </cell>
          <cell r="C2597">
            <v>1627.2531259299999</v>
          </cell>
          <cell r="D2597">
            <v>772.04382137856703</v>
          </cell>
        </row>
        <row r="2598">
          <cell r="A2598" t="str">
            <v>06037481713</v>
          </cell>
          <cell r="B2598">
            <v>2526.3413192200001</v>
          </cell>
          <cell r="C2598">
            <v>793.04748271599999</v>
          </cell>
          <cell r="D2598">
            <v>332.31014897849508</v>
          </cell>
        </row>
        <row r="2599">
          <cell r="A2599" t="str">
            <v>06037481714</v>
          </cell>
          <cell r="B2599">
            <v>2570.6807759600001</v>
          </cell>
          <cell r="C2599">
            <v>911.50267633800001</v>
          </cell>
          <cell r="D2599">
            <v>517.03844925718715</v>
          </cell>
        </row>
        <row r="2600">
          <cell r="A2600" t="str">
            <v>06037481800</v>
          </cell>
          <cell r="B2600">
            <v>2711.6938271600002</v>
          </cell>
          <cell r="C2600">
            <v>920.12630598099997</v>
          </cell>
          <cell r="D2600">
            <v>159.18220209972088</v>
          </cell>
        </row>
        <row r="2601">
          <cell r="A2601" t="str">
            <v>06037481901</v>
          </cell>
          <cell r="B2601">
            <v>6027.1469116799999</v>
          </cell>
          <cell r="C2601">
            <v>2004.70957615</v>
          </cell>
          <cell r="D2601">
            <v>497.52614809976933</v>
          </cell>
        </row>
        <row r="2602">
          <cell r="A2602" t="str">
            <v>06037481902</v>
          </cell>
          <cell r="B2602">
            <v>3504.5195647700002</v>
          </cell>
          <cell r="C2602">
            <v>1254.24456867</v>
          </cell>
          <cell r="D2602">
            <v>323.73725710262624</v>
          </cell>
        </row>
        <row r="2603">
          <cell r="A2603" t="str">
            <v>06037482001</v>
          </cell>
          <cell r="B2603">
            <v>2782.3009103899999</v>
          </cell>
          <cell r="C2603">
            <v>1048.0273062700001</v>
          </cell>
          <cell r="D2603">
            <v>228.9024583079628</v>
          </cell>
        </row>
        <row r="2604">
          <cell r="A2604" t="str">
            <v>06037482002</v>
          </cell>
          <cell r="B2604">
            <v>7000.5955901799998</v>
          </cell>
          <cell r="C2604">
            <v>2531.7287992500001</v>
          </cell>
          <cell r="D2604">
            <v>545.14927863021137</v>
          </cell>
        </row>
        <row r="2605">
          <cell r="A2605" t="str">
            <v>06037482101</v>
          </cell>
          <cell r="B2605">
            <v>4603.2417814800001</v>
          </cell>
          <cell r="C2605">
            <v>1472.65905967</v>
          </cell>
          <cell r="D2605">
            <v>454.79304427923319</v>
          </cell>
        </row>
        <row r="2606">
          <cell r="A2606" t="str">
            <v>06037482102</v>
          </cell>
          <cell r="B2606">
            <v>2849.8178104200001</v>
          </cell>
          <cell r="C2606">
            <v>948.64540653999995</v>
          </cell>
          <cell r="D2606">
            <v>338.33389746460477</v>
          </cell>
        </row>
        <row r="2607">
          <cell r="A2607" t="str">
            <v>06037482201</v>
          </cell>
          <cell r="B2607">
            <v>3842.4170124299999</v>
          </cell>
          <cell r="C2607">
            <v>1258.8373966199999</v>
          </cell>
          <cell r="D2607">
            <v>529.0859480544799</v>
          </cell>
        </row>
        <row r="2608">
          <cell r="A2608" t="str">
            <v>06037482202</v>
          </cell>
          <cell r="B2608">
            <v>5269.34134748</v>
          </cell>
          <cell r="C2608">
            <v>1596.13354116</v>
          </cell>
          <cell r="D2608">
            <v>538.12157190874291</v>
          </cell>
        </row>
        <row r="2609">
          <cell r="A2609" t="str">
            <v>06037482301</v>
          </cell>
          <cell r="B2609">
            <v>5212.1701715600002</v>
          </cell>
          <cell r="C2609">
            <v>1348.6977556300001</v>
          </cell>
          <cell r="D2609">
            <v>579.16812103258746</v>
          </cell>
        </row>
        <row r="2610">
          <cell r="A2610" t="str">
            <v>06037482303</v>
          </cell>
          <cell r="B2610">
            <v>5882.8224545800003</v>
          </cell>
          <cell r="C2610">
            <v>1528.1791754599999</v>
          </cell>
          <cell r="D2610">
            <v>533.762744455095</v>
          </cell>
        </row>
        <row r="2611">
          <cell r="A2611" t="str">
            <v>06037482304</v>
          </cell>
          <cell r="B2611">
            <v>3595.6199120800002</v>
          </cell>
          <cell r="C2611">
            <v>907.63970803500001</v>
          </cell>
          <cell r="D2611">
            <v>425.09871481616227</v>
          </cell>
        </row>
        <row r="2612">
          <cell r="A2612" t="str">
            <v>06037482401</v>
          </cell>
          <cell r="B2612">
            <v>3802.9039621400002</v>
          </cell>
          <cell r="C2612">
            <v>930.80920113699995</v>
          </cell>
          <cell r="D2612">
            <v>320.31738927903223</v>
          </cell>
        </row>
        <row r="2613">
          <cell r="A2613" t="str">
            <v>06037482402</v>
          </cell>
          <cell r="B2613">
            <v>6984.2628019699996</v>
          </cell>
          <cell r="C2613">
            <v>2068.9568359599998</v>
          </cell>
          <cell r="D2613">
            <v>693.11143855013631</v>
          </cell>
        </row>
        <row r="2614">
          <cell r="A2614" t="str">
            <v>06037482502</v>
          </cell>
          <cell r="B2614">
            <v>3410.5809795999999</v>
          </cell>
          <cell r="C2614">
            <v>867.34493741999995</v>
          </cell>
          <cell r="D2614">
            <v>356.6360874720595</v>
          </cell>
        </row>
        <row r="2615">
          <cell r="A2615" t="str">
            <v>06037482503</v>
          </cell>
          <cell r="B2615">
            <v>4405.54441984</v>
          </cell>
          <cell r="C2615">
            <v>1039.60508179</v>
          </cell>
          <cell r="D2615">
            <v>474.32512436839914</v>
          </cell>
        </row>
        <row r="2616">
          <cell r="A2616" t="str">
            <v>06037482521</v>
          </cell>
          <cell r="B2616">
            <v>5633.6724192000001</v>
          </cell>
          <cell r="C2616">
            <v>1489.59462601</v>
          </cell>
          <cell r="D2616">
            <v>497.52870042296723</v>
          </cell>
        </row>
        <row r="2617">
          <cell r="A2617" t="str">
            <v>06037482522</v>
          </cell>
          <cell r="B2617">
            <v>4301.5131218699998</v>
          </cell>
          <cell r="C2617">
            <v>1479.27534479</v>
          </cell>
          <cell r="D2617">
            <v>284.8975140199621</v>
          </cell>
        </row>
        <row r="2618">
          <cell r="A2618" t="str">
            <v>06037482600</v>
          </cell>
          <cell r="B2618">
            <v>6918.9706811899996</v>
          </cell>
          <cell r="C2618">
            <v>2375.1270178499999</v>
          </cell>
          <cell r="D2618">
            <v>597.35510210059977</v>
          </cell>
        </row>
        <row r="2619">
          <cell r="A2619" t="str">
            <v>06037482701</v>
          </cell>
          <cell r="B2619">
            <v>4331.1587514900002</v>
          </cell>
          <cell r="C2619">
            <v>1367.2540145</v>
          </cell>
          <cell r="D2619">
            <v>370.46055866214385</v>
          </cell>
        </row>
        <row r="2620">
          <cell r="A2620" t="str">
            <v>06037482702</v>
          </cell>
          <cell r="B2620">
            <v>2415.4926773699999</v>
          </cell>
          <cell r="C2620">
            <v>804.08991602000003</v>
          </cell>
          <cell r="D2620">
            <v>209.82725333967934</v>
          </cell>
        </row>
        <row r="2621">
          <cell r="A2621" t="str">
            <v>06037482800</v>
          </cell>
          <cell r="B2621">
            <v>4105.4306080899996</v>
          </cell>
          <cell r="C2621">
            <v>1333.1228570200001</v>
          </cell>
          <cell r="D2621">
            <v>218.86287712615808</v>
          </cell>
        </row>
        <row r="2622">
          <cell r="A2622" t="str">
            <v>06037500100</v>
          </cell>
          <cell r="B2622">
            <v>3599.0346643299999</v>
          </cell>
          <cell r="C2622">
            <v>1204.92989218</v>
          </cell>
          <cell r="D2622">
            <v>184.26337993316989</v>
          </cell>
        </row>
        <row r="2623">
          <cell r="A2623" t="str">
            <v>06037500201</v>
          </cell>
          <cell r="B2623">
            <v>6303.5446536199997</v>
          </cell>
          <cell r="C2623">
            <v>2050.37809182</v>
          </cell>
          <cell r="D2623">
            <v>259.972568111143</v>
          </cell>
        </row>
        <row r="2624">
          <cell r="A2624" t="str">
            <v>06037500202</v>
          </cell>
          <cell r="B2624">
            <v>5018.6616382299999</v>
          </cell>
          <cell r="C2624">
            <v>1625.7399857299999</v>
          </cell>
          <cell r="D2624">
            <v>257.43277657040807</v>
          </cell>
        </row>
        <row r="2625">
          <cell r="A2625" t="str">
            <v>06037500300</v>
          </cell>
          <cell r="B2625">
            <v>2841.8346130499999</v>
          </cell>
          <cell r="C2625">
            <v>1030.28713234</v>
          </cell>
          <cell r="D2625">
            <v>138.66379941561419</v>
          </cell>
        </row>
        <row r="2626">
          <cell r="A2626" t="str">
            <v>06037500402</v>
          </cell>
          <cell r="B2626">
            <v>4943.69981809</v>
          </cell>
          <cell r="C2626">
            <v>1209.71332635</v>
          </cell>
          <cell r="D2626">
            <v>587.80415277760119</v>
          </cell>
        </row>
        <row r="2627">
          <cell r="A2627" t="str">
            <v>06037500403</v>
          </cell>
          <cell r="B2627">
            <v>4014.0487452299999</v>
          </cell>
          <cell r="C2627">
            <v>1022.88119843</v>
          </cell>
          <cell r="D2627">
            <v>284.08004870605129</v>
          </cell>
        </row>
        <row r="2628">
          <cell r="A2628" t="str">
            <v>06037500404</v>
          </cell>
          <cell r="B2628">
            <v>4827.9105148099998</v>
          </cell>
          <cell r="C2628">
            <v>1291.96580791</v>
          </cell>
          <cell r="D2628">
            <v>256.78816247832629</v>
          </cell>
        </row>
        <row r="2629">
          <cell r="A2629" t="str">
            <v>06037500500</v>
          </cell>
          <cell r="B2629">
            <v>2969.87859325</v>
          </cell>
          <cell r="C2629">
            <v>869.56924469099999</v>
          </cell>
          <cell r="D2629">
            <v>356.05058169557645</v>
          </cell>
        </row>
        <row r="2630">
          <cell r="A2630" t="str">
            <v>06037500600</v>
          </cell>
          <cell r="B2630">
            <v>5727.03962632</v>
          </cell>
          <cell r="C2630">
            <v>1334.0951277300001</v>
          </cell>
          <cell r="D2630">
            <v>462.4193079787027</v>
          </cell>
        </row>
        <row r="2631">
          <cell r="A2631" t="str">
            <v>06037500700</v>
          </cell>
          <cell r="B2631">
            <v>6540.5853397700002</v>
          </cell>
          <cell r="C2631">
            <v>1770.4345116100001</v>
          </cell>
          <cell r="D2631">
            <v>339.04062063363773</v>
          </cell>
        </row>
        <row r="2632">
          <cell r="A2632" t="str">
            <v>06037500800</v>
          </cell>
          <cell r="B2632">
            <v>5507.5433818600004</v>
          </cell>
          <cell r="C2632">
            <v>1413.3383721600001</v>
          </cell>
          <cell r="D2632">
            <v>373.14529915571683</v>
          </cell>
        </row>
        <row r="2633">
          <cell r="A2633" t="str">
            <v>06037500900</v>
          </cell>
          <cell r="B2633">
            <v>5758.2523950300001</v>
          </cell>
          <cell r="C2633">
            <v>1583.86180954</v>
          </cell>
          <cell r="D2633">
            <v>725.22594194428427</v>
          </cell>
        </row>
        <row r="2634">
          <cell r="A2634" t="str">
            <v>06037501001</v>
          </cell>
          <cell r="B2634">
            <v>3178.16149344</v>
          </cell>
          <cell r="C2634">
            <v>717.60595383299994</v>
          </cell>
          <cell r="D2634">
            <v>252.48069284640172</v>
          </cell>
        </row>
        <row r="2635">
          <cell r="A2635" t="str">
            <v>06037501002</v>
          </cell>
          <cell r="B2635">
            <v>4781.1881147399999</v>
          </cell>
          <cell r="C2635">
            <v>1358.0352139300001</v>
          </cell>
          <cell r="D2635">
            <v>173.73402541871695</v>
          </cell>
        </row>
        <row r="2636">
          <cell r="A2636" t="str">
            <v>06037501200</v>
          </cell>
          <cell r="B2636">
            <v>5095.12622672</v>
          </cell>
          <cell r="C2636">
            <v>1491.6727638699999</v>
          </cell>
          <cell r="D2636">
            <v>388.71972921276745</v>
          </cell>
        </row>
        <row r="2637">
          <cell r="A2637" t="str">
            <v>06037501300</v>
          </cell>
          <cell r="B2637">
            <v>7362.6918449200002</v>
          </cell>
          <cell r="C2637">
            <v>2478.4657771299999</v>
          </cell>
          <cell r="D2637">
            <v>676.10549419915526</v>
          </cell>
        </row>
        <row r="2638">
          <cell r="A2638" t="str">
            <v>06037501400</v>
          </cell>
          <cell r="B2638">
            <v>4046.3756377</v>
          </cell>
          <cell r="C2638">
            <v>1243.76381644</v>
          </cell>
          <cell r="D2638">
            <v>426.73663204548882</v>
          </cell>
        </row>
        <row r="2639">
          <cell r="A2639" t="str">
            <v>06037501501</v>
          </cell>
          <cell r="B2639">
            <v>2282.65826195</v>
          </cell>
          <cell r="C2639">
            <v>878.867005629</v>
          </cell>
          <cell r="D2639">
            <v>142.92485008927898</v>
          </cell>
        </row>
        <row r="2640">
          <cell r="A2640" t="str">
            <v>06037501503</v>
          </cell>
          <cell r="B2640">
            <v>5102.4125855299999</v>
          </cell>
          <cell r="C2640">
            <v>2003.04637039</v>
          </cell>
          <cell r="D2640">
            <v>466.27965127569871</v>
          </cell>
        </row>
        <row r="2641">
          <cell r="A2641" t="str">
            <v>06037501504</v>
          </cell>
          <cell r="B2641">
            <v>3653.8807829399998</v>
          </cell>
          <cell r="C2641">
            <v>1609.73564584</v>
          </cell>
          <cell r="D2641">
            <v>814.97573778819742</v>
          </cell>
        </row>
        <row r="2642">
          <cell r="A2642" t="str">
            <v>06037501600</v>
          </cell>
          <cell r="B2642">
            <v>7297.9858791899997</v>
          </cell>
          <cell r="C2642">
            <v>2291.36981307</v>
          </cell>
          <cell r="D2642">
            <v>383.55663888766122</v>
          </cell>
        </row>
        <row r="2643">
          <cell r="A2643" t="str">
            <v>06037501700</v>
          </cell>
          <cell r="B2643">
            <v>3758.6552040500001</v>
          </cell>
          <cell r="C2643">
            <v>1281.30091709</v>
          </cell>
          <cell r="D2643">
            <v>190.56646537743828</v>
          </cell>
        </row>
        <row r="2644">
          <cell r="A2644" t="str">
            <v>06037501802</v>
          </cell>
          <cell r="B2644">
            <v>3383.2982973399999</v>
          </cell>
          <cell r="C2644">
            <v>1264.0682307100001</v>
          </cell>
          <cell r="D2644">
            <v>389.24214317042873</v>
          </cell>
        </row>
        <row r="2645">
          <cell r="A2645" t="str">
            <v>06037501803</v>
          </cell>
          <cell r="B2645">
            <v>4786.0548674000001</v>
          </cell>
          <cell r="C2645">
            <v>1470.86046732</v>
          </cell>
          <cell r="D2645">
            <v>802.81192224776532</v>
          </cell>
        </row>
        <row r="2646">
          <cell r="A2646" t="str">
            <v>06037501804</v>
          </cell>
          <cell r="B2646">
            <v>2167.7115669300001</v>
          </cell>
          <cell r="C2646">
            <v>772.42982501799997</v>
          </cell>
          <cell r="D2646">
            <v>298.01351569458086</v>
          </cell>
        </row>
        <row r="2647">
          <cell r="A2647" t="str">
            <v>06037501900</v>
          </cell>
          <cell r="B2647">
            <v>4285.5789917900001</v>
          </cell>
          <cell r="C2647">
            <v>1363.4095992800001</v>
          </cell>
          <cell r="D2647">
            <v>273.68588126132005</v>
          </cell>
        </row>
        <row r="2648">
          <cell r="A2648" t="str">
            <v>06037502003</v>
          </cell>
          <cell r="B2648">
            <v>2739.3933598200001</v>
          </cell>
          <cell r="C2648">
            <v>791.68988627199997</v>
          </cell>
          <cell r="D2648">
            <v>295.98621320530168</v>
          </cell>
        </row>
        <row r="2649">
          <cell r="A2649" t="str">
            <v>06037502004</v>
          </cell>
          <cell r="B2649">
            <v>4434.0941906600001</v>
          </cell>
          <cell r="C2649">
            <v>977.19468676899999</v>
          </cell>
          <cell r="D2649">
            <v>220.97600888746123</v>
          </cell>
        </row>
        <row r="2650">
          <cell r="A2650" t="str">
            <v>06037502005</v>
          </cell>
          <cell r="B2650">
            <v>4210.0593828800002</v>
          </cell>
          <cell r="C2650">
            <v>1219.41879264</v>
          </cell>
          <cell r="D2650">
            <v>267.00156652487436</v>
          </cell>
        </row>
        <row r="2651">
          <cell r="A2651" t="str">
            <v>06037502100</v>
          </cell>
          <cell r="B2651">
            <v>5044.7797531699998</v>
          </cell>
          <cell r="C2651">
            <v>1497.6753086399999</v>
          </cell>
          <cell r="D2651">
            <v>493.3738034445459</v>
          </cell>
        </row>
        <row r="2652">
          <cell r="A2652" t="str">
            <v>06037502200</v>
          </cell>
          <cell r="B2652">
            <v>6443.4093085799996</v>
          </cell>
          <cell r="C2652">
            <v>1775.33746935</v>
          </cell>
          <cell r="D2652">
            <v>533.74680286260923</v>
          </cell>
        </row>
        <row r="2653">
          <cell r="A2653" t="str">
            <v>06037502301</v>
          </cell>
          <cell r="B2653">
            <v>5349.6956561400002</v>
          </cell>
          <cell r="C2653">
            <v>1302.52451587</v>
          </cell>
          <cell r="D2653">
            <v>318.00850974433371</v>
          </cell>
        </row>
        <row r="2654">
          <cell r="A2654" t="str">
            <v>06037502302</v>
          </cell>
          <cell r="B2654">
            <v>3097.25047683</v>
          </cell>
          <cell r="C2654">
            <v>748.87538614499999</v>
          </cell>
          <cell r="D2654">
            <v>313.92875331562948</v>
          </cell>
        </row>
        <row r="2655">
          <cell r="A2655" t="str">
            <v>06037502401</v>
          </cell>
          <cell r="B2655">
            <v>4779.58106649</v>
          </cell>
          <cell r="C2655">
            <v>1263.8795947000001</v>
          </cell>
          <cell r="D2655">
            <v>404.24073951312562</v>
          </cell>
        </row>
        <row r="2656">
          <cell r="A2656" t="str">
            <v>06037502402</v>
          </cell>
          <cell r="B2656">
            <v>3780.7724678</v>
          </cell>
          <cell r="C2656">
            <v>949.91585411000005</v>
          </cell>
          <cell r="D2656">
            <v>313.96365097356437</v>
          </cell>
        </row>
        <row r="2657">
          <cell r="A2657" t="str">
            <v>06037502500</v>
          </cell>
          <cell r="B2657">
            <v>4243.9296808999998</v>
          </cell>
          <cell r="C2657">
            <v>1081.3192088000001</v>
          </cell>
          <cell r="D2657">
            <v>378.16069207842588</v>
          </cell>
        </row>
        <row r="2658">
          <cell r="A2658" t="str">
            <v>06037502601</v>
          </cell>
          <cell r="B2658">
            <v>7194.0397556500002</v>
          </cell>
          <cell r="C2658">
            <v>1800.5268829199999</v>
          </cell>
          <cell r="D2658">
            <v>366.12374673006974</v>
          </cell>
        </row>
        <row r="2659">
          <cell r="A2659" t="str">
            <v>06037502602</v>
          </cell>
          <cell r="B2659">
            <v>4350.65721261</v>
          </cell>
          <cell r="C2659">
            <v>1334.09512774</v>
          </cell>
          <cell r="D2659">
            <v>295.90823299405281</v>
          </cell>
        </row>
        <row r="2660">
          <cell r="A2660" t="str">
            <v>06037502700</v>
          </cell>
          <cell r="B2660">
            <v>7844.4192616299997</v>
          </cell>
          <cell r="C2660">
            <v>2148.6010537000002</v>
          </cell>
          <cell r="D2660">
            <v>597.41779018922659</v>
          </cell>
        </row>
        <row r="2661">
          <cell r="A2661" t="str">
            <v>06037502801</v>
          </cell>
          <cell r="B2661">
            <v>6976.0749787900004</v>
          </cell>
          <cell r="C2661">
            <v>1955.11446667</v>
          </cell>
          <cell r="D2661">
            <v>290.26767820710324</v>
          </cell>
        </row>
        <row r="2662">
          <cell r="A2662" t="str">
            <v>06037502802</v>
          </cell>
          <cell r="B2662">
            <v>1556.25339003</v>
          </cell>
          <cell r="C2662">
            <v>730.07438945199999</v>
          </cell>
          <cell r="D2662">
            <v>510.41669456611692</v>
          </cell>
        </row>
        <row r="2663">
          <cell r="A2663" t="str">
            <v>06037502901</v>
          </cell>
          <cell r="B2663">
            <v>5301.6831993300002</v>
          </cell>
          <cell r="C2663">
            <v>1353.7732731900001</v>
          </cell>
          <cell r="D2663">
            <v>95.43760482213888</v>
          </cell>
        </row>
        <row r="2664">
          <cell r="A2664" t="str">
            <v>06037502902</v>
          </cell>
          <cell r="B2664">
            <v>3980.5397844399999</v>
          </cell>
          <cell r="C2664">
            <v>900.66187395400004</v>
          </cell>
          <cell r="D2664">
            <v>295.23438585931967</v>
          </cell>
        </row>
        <row r="2665">
          <cell r="A2665" t="str">
            <v>06037503000</v>
          </cell>
          <cell r="B2665">
            <v>5946.7580943499997</v>
          </cell>
          <cell r="C2665">
            <v>1210.72917934</v>
          </cell>
          <cell r="D2665">
            <v>381.42465582379231</v>
          </cell>
        </row>
        <row r="2666">
          <cell r="A2666" t="str">
            <v>06037503103</v>
          </cell>
          <cell r="B2666">
            <v>4896.4039757199998</v>
          </cell>
          <cell r="C2666">
            <v>1107.86563009</v>
          </cell>
          <cell r="D2666">
            <v>140.61002057060398</v>
          </cell>
        </row>
        <row r="2667">
          <cell r="A2667" t="str">
            <v>06037503104</v>
          </cell>
          <cell r="B2667">
            <v>2660.53605315</v>
          </cell>
          <cell r="C2667">
            <v>581.948937903</v>
          </cell>
          <cell r="D2667">
            <v>273.11141086273079</v>
          </cell>
        </row>
        <row r="2668">
          <cell r="A2668" t="str">
            <v>06037503105</v>
          </cell>
          <cell r="B2668">
            <v>3555.8617201799998</v>
          </cell>
          <cell r="C2668">
            <v>961.39537376400006</v>
          </cell>
          <cell r="D2668">
            <v>216.35232600592511</v>
          </cell>
        </row>
        <row r="2669">
          <cell r="A2669" t="str">
            <v>06037503106</v>
          </cell>
          <cell r="B2669">
            <v>3713.3998976500002</v>
          </cell>
          <cell r="C2669">
            <v>1055.7654717999999</v>
          </cell>
          <cell r="D2669">
            <v>335.31548619988945</v>
          </cell>
        </row>
        <row r="2670">
          <cell r="A2670" t="str">
            <v>06037503201</v>
          </cell>
          <cell r="B2670">
            <v>3827.8841632799999</v>
          </cell>
          <cell r="C2670">
            <v>1095.0863459899999</v>
          </cell>
          <cell r="D2670">
            <v>114.062455741511</v>
          </cell>
        </row>
        <row r="2671">
          <cell r="A2671" t="str">
            <v>06037503202</v>
          </cell>
          <cell r="B2671">
            <v>4366.05806149</v>
          </cell>
          <cell r="C2671">
            <v>1232.7094056200001</v>
          </cell>
          <cell r="D2671">
            <v>367.71626589260677</v>
          </cell>
        </row>
        <row r="2672">
          <cell r="A2672" t="str">
            <v>06037503301</v>
          </cell>
          <cell r="B2672">
            <v>3452.4697598299999</v>
          </cell>
          <cell r="C2672">
            <v>1087.6866171199999</v>
          </cell>
          <cell r="D2672">
            <v>144.95215164581123</v>
          </cell>
        </row>
        <row r="2673">
          <cell r="A2673" t="str">
            <v>06037503302</v>
          </cell>
          <cell r="B2673">
            <v>6136.1609375799999</v>
          </cell>
          <cell r="C2673">
            <v>1810.7262561099999</v>
          </cell>
          <cell r="D2673">
            <v>400.06003442555124</v>
          </cell>
        </row>
        <row r="2674">
          <cell r="A2674" t="str">
            <v>06037503401</v>
          </cell>
          <cell r="B2674">
            <v>6641.4776257900003</v>
          </cell>
          <cell r="C2674">
            <v>2403.4529069800001</v>
          </cell>
          <cell r="D2674">
            <v>494.66189005410274</v>
          </cell>
        </row>
        <row r="2675">
          <cell r="A2675" t="str">
            <v>06037503402</v>
          </cell>
          <cell r="B2675">
            <v>4346.6126351700004</v>
          </cell>
          <cell r="C2675">
            <v>1435.3814071199999</v>
          </cell>
          <cell r="D2675">
            <v>250.37190050402964</v>
          </cell>
        </row>
        <row r="2676">
          <cell r="A2676" t="str">
            <v>06037503501</v>
          </cell>
          <cell r="B2676">
            <v>6341.6455169299998</v>
          </cell>
          <cell r="C2676">
            <v>1924.75679124</v>
          </cell>
          <cell r="D2676">
            <v>530.77512145418325</v>
          </cell>
        </row>
        <row r="2677">
          <cell r="A2677" t="str">
            <v>06037503502</v>
          </cell>
          <cell r="B2677">
            <v>4094.6820179000001</v>
          </cell>
          <cell r="C2677">
            <v>1231.58304185</v>
          </cell>
          <cell r="D2677">
            <v>247.20103777164934</v>
          </cell>
        </row>
        <row r="2678">
          <cell r="A2678" t="str">
            <v>06037503601</v>
          </cell>
          <cell r="B2678">
            <v>4198.0589633600002</v>
          </cell>
          <cell r="C2678">
            <v>1216.4574442000001</v>
          </cell>
          <cell r="D2678">
            <v>204.75035833449002</v>
          </cell>
        </row>
        <row r="2679">
          <cell r="A2679" t="str">
            <v>06037503602</v>
          </cell>
          <cell r="B2679">
            <v>3820.3545220800002</v>
          </cell>
          <cell r="C2679">
            <v>1238.5383549000001</v>
          </cell>
          <cell r="D2679">
            <v>220.80920891572711</v>
          </cell>
        </row>
        <row r="2680">
          <cell r="A2680" t="str">
            <v>06037503701</v>
          </cell>
          <cell r="B2680">
            <v>4615.5750506599998</v>
          </cell>
          <cell r="C2680">
            <v>1613.1388633399999</v>
          </cell>
          <cell r="D2680">
            <v>410.89977463842445</v>
          </cell>
        </row>
        <row r="2681">
          <cell r="A2681" t="str">
            <v>06037503702</v>
          </cell>
          <cell r="B2681">
            <v>4931.6299036099999</v>
          </cell>
          <cell r="C2681">
            <v>1625.9181474500001</v>
          </cell>
          <cell r="D2681">
            <v>291.95370575719312</v>
          </cell>
        </row>
        <row r="2682">
          <cell r="A2682" t="str">
            <v>06037503703</v>
          </cell>
          <cell r="B2682">
            <v>7932.8004787299997</v>
          </cell>
          <cell r="C2682">
            <v>3072.2576210399998</v>
          </cell>
          <cell r="D2682">
            <v>892.26994077285735</v>
          </cell>
        </row>
        <row r="2683">
          <cell r="A2683" t="str">
            <v>06037503801</v>
          </cell>
          <cell r="B2683">
            <v>4109.4243211399998</v>
          </cell>
          <cell r="C2683">
            <v>1223.48318851</v>
          </cell>
          <cell r="D2683">
            <v>241.88645268352818</v>
          </cell>
        </row>
        <row r="2684">
          <cell r="A2684" t="str">
            <v>06037503802</v>
          </cell>
          <cell r="B2684">
            <v>5090.4486566300002</v>
          </cell>
          <cell r="C2684">
            <v>1619.9359034199999</v>
          </cell>
          <cell r="D2684">
            <v>217.7981743205867</v>
          </cell>
        </row>
        <row r="2685">
          <cell r="A2685" t="str">
            <v>06037503901</v>
          </cell>
          <cell r="B2685">
            <v>2721.4864009100002</v>
          </cell>
          <cell r="C2685">
            <v>814.98634050299995</v>
          </cell>
          <cell r="D2685">
            <v>111.4082831843419</v>
          </cell>
        </row>
        <row r="2686">
          <cell r="A2686" t="str">
            <v>06037503902</v>
          </cell>
          <cell r="B2686">
            <v>4669.4341060799998</v>
          </cell>
          <cell r="C2686">
            <v>1408.1598962099999</v>
          </cell>
          <cell r="D2686">
            <v>193.70989680491144</v>
          </cell>
        </row>
        <row r="2687">
          <cell r="A2687" t="str">
            <v>06037504001</v>
          </cell>
          <cell r="B2687">
            <v>5750.1724140599999</v>
          </cell>
          <cell r="C2687">
            <v>1173.2993005599999</v>
          </cell>
          <cell r="D2687">
            <v>177.65104521368752</v>
          </cell>
        </row>
        <row r="2688">
          <cell r="A2688" t="str">
            <v>06037504002</v>
          </cell>
          <cell r="B2688">
            <v>5421.82135311</v>
          </cell>
          <cell r="C2688">
            <v>1588.82189288</v>
          </cell>
          <cell r="D2688">
            <v>361.32415970540353</v>
          </cell>
        </row>
        <row r="2689">
          <cell r="A2689" t="str">
            <v>06037504101</v>
          </cell>
          <cell r="B2689">
            <v>5162.9679093499999</v>
          </cell>
          <cell r="C2689">
            <v>1379.0532412</v>
          </cell>
          <cell r="D2689">
            <v>542.98991901168552</v>
          </cell>
        </row>
        <row r="2690">
          <cell r="A2690" t="str">
            <v>06037504102</v>
          </cell>
          <cell r="B2690">
            <v>24.8098366527</v>
          </cell>
          <cell r="C2690">
            <v>7.8744541234999996</v>
          </cell>
          <cell r="D2690">
            <v>0</v>
          </cell>
        </row>
        <row r="2691">
          <cell r="A2691" t="str">
            <v>06037530003</v>
          </cell>
          <cell r="B2691">
            <v>3032.8152159800002</v>
          </cell>
          <cell r="C2691">
            <v>974.38563223899996</v>
          </cell>
          <cell r="D2691">
            <v>171.21649202504179</v>
          </cell>
        </row>
        <row r="2692">
          <cell r="A2692" t="str">
            <v>06037530004</v>
          </cell>
          <cell r="B2692">
            <v>3756.7191834400001</v>
          </cell>
          <cell r="C2692">
            <v>1231.6697987</v>
          </cell>
          <cell r="D2692">
            <v>332.16173063909861</v>
          </cell>
        </row>
        <row r="2693">
          <cell r="A2693" t="str">
            <v>06037530005</v>
          </cell>
          <cell r="B2693">
            <v>4418.5931180500002</v>
          </cell>
          <cell r="C2693">
            <v>1478.81406752</v>
          </cell>
          <cell r="D2693">
            <v>460.96176644061967</v>
          </cell>
        </row>
        <row r="2694">
          <cell r="A2694" t="str">
            <v>06037530006</v>
          </cell>
          <cell r="B2694">
            <v>4029.19570337</v>
          </cell>
          <cell r="C2694">
            <v>1447.41459074</v>
          </cell>
          <cell r="D2694">
            <v>298.8786148214927</v>
          </cell>
        </row>
        <row r="2695">
          <cell r="A2695" t="str">
            <v>06037530101</v>
          </cell>
          <cell r="B2695">
            <v>5490.1985360199997</v>
          </cell>
          <cell r="C2695">
            <v>1670.24958722</v>
          </cell>
          <cell r="D2695">
            <v>786.9958534516087</v>
          </cell>
        </row>
        <row r="2696">
          <cell r="A2696" t="str">
            <v>06037530102</v>
          </cell>
          <cell r="B2696">
            <v>5201.4547611500002</v>
          </cell>
          <cell r="C2696">
            <v>1662.1464964300001</v>
          </cell>
          <cell r="D2696">
            <v>802.19592444581303</v>
          </cell>
        </row>
        <row r="2697">
          <cell r="A2697" t="str">
            <v>06037530202</v>
          </cell>
          <cell r="B2697">
            <v>4110.3879330199998</v>
          </cell>
          <cell r="C2697">
            <v>1230.67424476</v>
          </cell>
          <cell r="D2697">
            <v>393.39968696324041</v>
          </cell>
        </row>
        <row r="2698">
          <cell r="A2698" t="str">
            <v>06037530203</v>
          </cell>
          <cell r="B2698">
            <v>3292.0857147400002</v>
          </cell>
          <cell r="C2698">
            <v>1055.4275742100001</v>
          </cell>
          <cell r="D2698">
            <v>395.05669359880704</v>
          </cell>
        </row>
        <row r="2699">
          <cell r="A2699" t="str">
            <v>06037530204</v>
          </cell>
          <cell r="B2699">
            <v>3743.5020388200001</v>
          </cell>
          <cell r="C2699">
            <v>1124.30384585</v>
          </cell>
          <cell r="D2699">
            <v>287.64854765761652</v>
          </cell>
        </row>
        <row r="2700">
          <cell r="A2700" t="str">
            <v>06037530301</v>
          </cell>
          <cell r="B2700">
            <v>2121.38365694</v>
          </cell>
          <cell r="C2700">
            <v>583.91498161100003</v>
          </cell>
          <cell r="D2700">
            <v>235.77963522234322</v>
          </cell>
        </row>
        <row r="2701">
          <cell r="A2701" t="str">
            <v>06037530302</v>
          </cell>
          <cell r="B2701">
            <v>6415.0328666699997</v>
          </cell>
          <cell r="C2701">
            <v>1746.82983556</v>
          </cell>
          <cell r="D2701">
            <v>791.28923808836203</v>
          </cell>
        </row>
        <row r="2702">
          <cell r="A2702" t="str">
            <v>06037530400</v>
          </cell>
          <cell r="B2702">
            <v>3652.7464783400001</v>
          </cell>
          <cell r="C2702">
            <v>1209.25948556</v>
          </cell>
          <cell r="D2702">
            <v>617.36375386954467</v>
          </cell>
        </row>
        <row r="2703">
          <cell r="A2703" t="str">
            <v>06037530500</v>
          </cell>
          <cell r="B2703">
            <v>4468.8003511400002</v>
          </cell>
          <cell r="C2703">
            <v>1125.5600234799999</v>
          </cell>
          <cell r="D2703">
            <v>564.3987887237804</v>
          </cell>
        </row>
        <row r="2704">
          <cell r="A2704" t="str">
            <v>06037530601</v>
          </cell>
          <cell r="B2704">
            <v>3357.2266268399999</v>
          </cell>
          <cell r="C2704">
            <v>827.704401545</v>
          </cell>
          <cell r="D2704">
            <v>295.07457376773056</v>
          </cell>
        </row>
        <row r="2705">
          <cell r="A2705" t="str">
            <v>06037530602</v>
          </cell>
          <cell r="B2705">
            <v>1555.81181483</v>
          </cell>
          <cell r="C2705">
            <v>374.531326589</v>
          </cell>
          <cell r="D2705">
            <v>151.29193244788473</v>
          </cell>
        </row>
        <row r="2706">
          <cell r="A2706" t="str">
            <v>06037530700</v>
          </cell>
          <cell r="B2706">
            <v>2165.4160668</v>
          </cell>
          <cell r="C2706">
            <v>510.188342519</v>
          </cell>
          <cell r="D2706">
            <v>134.59087377270222</v>
          </cell>
        </row>
        <row r="2707">
          <cell r="A2707" t="str">
            <v>06037530801</v>
          </cell>
          <cell r="B2707">
            <v>6188.9998294300003</v>
          </cell>
          <cell r="C2707">
            <v>1396.87405534</v>
          </cell>
          <cell r="D2707">
            <v>701.93804216466947</v>
          </cell>
        </row>
        <row r="2708">
          <cell r="A2708" t="str">
            <v>06037530802</v>
          </cell>
          <cell r="B2708">
            <v>3589.13065207</v>
          </cell>
          <cell r="C2708">
            <v>837.53462008899999</v>
          </cell>
          <cell r="D2708">
            <v>325.56107917930484</v>
          </cell>
        </row>
        <row r="2709">
          <cell r="A2709" t="str">
            <v>06037530901</v>
          </cell>
          <cell r="B2709">
            <v>3992.2718267400001</v>
          </cell>
          <cell r="C2709">
            <v>871.940384999</v>
          </cell>
          <cell r="D2709">
            <v>396.3596548132121</v>
          </cell>
        </row>
        <row r="2710">
          <cell r="A2710" t="str">
            <v>06037530902</v>
          </cell>
          <cell r="B2710">
            <v>4070.55166646</v>
          </cell>
          <cell r="C2710">
            <v>1080.3410181700001</v>
          </cell>
          <cell r="D2710">
            <v>617.51809202185075</v>
          </cell>
        </row>
        <row r="2711">
          <cell r="A2711" t="str">
            <v>06037531000</v>
          </cell>
          <cell r="B2711">
            <v>5507.9652236900001</v>
          </cell>
          <cell r="C2711">
            <v>1265.1491268299999</v>
          </cell>
          <cell r="D2711">
            <v>530.91638282630856</v>
          </cell>
        </row>
        <row r="2712">
          <cell r="A2712" t="str">
            <v>06037531101</v>
          </cell>
          <cell r="B2712">
            <v>4981.5333014400003</v>
          </cell>
          <cell r="C2712">
            <v>1190.4394658799999</v>
          </cell>
          <cell r="D2712">
            <v>468.99898800565688</v>
          </cell>
        </row>
        <row r="2713">
          <cell r="A2713" t="str">
            <v>06037531102</v>
          </cell>
          <cell r="B2713">
            <v>3471.7108924600002</v>
          </cell>
          <cell r="C2713">
            <v>864.07621016200005</v>
          </cell>
          <cell r="D2713">
            <v>429.80383262628868</v>
          </cell>
        </row>
        <row r="2714">
          <cell r="A2714" t="str">
            <v>06037531201</v>
          </cell>
          <cell r="B2714">
            <v>5220.2868126499998</v>
          </cell>
          <cell r="C2714">
            <v>1199.2866625700001</v>
          </cell>
          <cell r="D2714">
            <v>507.34172932806416</v>
          </cell>
        </row>
        <row r="2715">
          <cell r="A2715" t="str">
            <v>06037531202</v>
          </cell>
          <cell r="B2715">
            <v>4644.9299905600001</v>
          </cell>
          <cell r="C2715">
            <v>1072.4768433300001</v>
          </cell>
          <cell r="D2715">
            <v>559.50658797310552</v>
          </cell>
        </row>
        <row r="2716">
          <cell r="A2716" t="str">
            <v>06037531301</v>
          </cell>
          <cell r="B2716">
            <v>5480.5672797799998</v>
          </cell>
          <cell r="C2716">
            <v>1235.65847119</v>
          </cell>
          <cell r="D2716">
            <v>580.08605477803019</v>
          </cell>
        </row>
        <row r="2717">
          <cell r="A2717" t="str">
            <v>06037531302</v>
          </cell>
          <cell r="B2717">
            <v>6564.7430601799997</v>
          </cell>
          <cell r="C2717">
            <v>1461.7534977400001</v>
          </cell>
          <cell r="D2717">
            <v>766.79913729570831</v>
          </cell>
        </row>
        <row r="2718">
          <cell r="A2718" t="str">
            <v>06037531502</v>
          </cell>
          <cell r="B2718">
            <v>3202.62394335</v>
          </cell>
          <cell r="C2718">
            <v>754.96078430600005</v>
          </cell>
          <cell r="D2718">
            <v>342.86288638323333</v>
          </cell>
        </row>
        <row r="2719">
          <cell r="A2719" t="str">
            <v>06037531503</v>
          </cell>
          <cell r="B2719">
            <v>3048.9997578699999</v>
          </cell>
          <cell r="C2719">
            <v>721.53804125099998</v>
          </cell>
          <cell r="D2719">
            <v>350.72220835455238</v>
          </cell>
        </row>
        <row r="2720">
          <cell r="A2720" t="str">
            <v>06037531504</v>
          </cell>
          <cell r="B2720">
            <v>4319.0901576400001</v>
          </cell>
          <cell r="C2720">
            <v>1044.9522314000001</v>
          </cell>
          <cell r="D2720">
            <v>460.20281101093917</v>
          </cell>
        </row>
        <row r="2721">
          <cell r="A2721" t="str">
            <v>06037531602</v>
          </cell>
          <cell r="B2721">
            <v>4397.3699973900002</v>
          </cell>
          <cell r="C2721">
            <v>1108.84865195</v>
          </cell>
          <cell r="D2721">
            <v>590.95493616689009</v>
          </cell>
        </row>
        <row r="2722">
          <cell r="A2722" t="str">
            <v>06037531603</v>
          </cell>
          <cell r="B2722">
            <v>3491.2808523899998</v>
          </cell>
          <cell r="C2722">
            <v>831.63648896200004</v>
          </cell>
          <cell r="D2722">
            <v>425.88857827124787</v>
          </cell>
        </row>
        <row r="2723">
          <cell r="A2723" t="str">
            <v>06037531604</v>
          </cell>
          <cell r="B2723">
            <v>3503.0228283599999</v>
          </cell>
          <cell r="C2723">
            <v>881.77060354399998</v>
          </cell>
          <cell r="D2723">
            <v>493.72220648755052</v>
          </cell>
        </row>
        <row r="2724">
          <cell r="A2724" t="str">
            <v>06037531701</v>
          </cell>
          <cell r="B2724">
            <v>5595.0515453999997</v>
          </cell>
          <cell r="C2724">
            <v>1334.9436785</v>
          </cell>
          <cell r="D2724">
            <v>574.15292958515704</v>
          </cell>
        </row>
        <row r="2725">
          <cell r="A2725" t="str">
            <v>06037531702</v>
          </cell>
          <cell r="B2725">
            <v>4651.7794765400004</v>
          </cell>
          <cell r="C2725">
            <v>1228.77731821</v>
          </cell>
          <cell r="D2725">
            <v>620.39988173587085</v>
          </cell>
        </row>
        <row r="2726">
          <cell r="A2726" t="str">
            <v>06037531800</v>
          </cell>
          <cell r="B2726">
            <v>4957.0708515300003</v>
          </cell>
          <cell r="C2726">
            <v>1247.4547334399999</v>
          </cell>
          <cell r="D2726">
            <v>506.34249462138183</v>
          </cell>
        </row>
        <row r="2727">
          <cell r="A2727" t="str">
            <v>06037531901</v>
          </cell>
          <cell r="B2727">
            <v>6388.6134207699997</v>
          </cell>
          <cell r="C2727">
            <v>1635.748366</v>
          </cell>
          <cell r="D2727">
            <v>825.72465442217083</v>
          </cell>
        </row>
        <row r="2728">
          <cell r="A2728" t="str">
            <v>06037531902</v>
          </cell>
          <cell r="B2728">
            <v>3991.43763171</v>
          </cell>
          <cell r="C2728">
            <v>1074.9505834199999</v>
          </cell>
          <cell r="D2728">
            <v>574.51543698424075</v>
          </cell>
        </row>
        <row r="2729">
          <cell r="A2729" t="str">
            <v>06037532001</v>
          </cell>
          <cell r="B2729">
            <v>3472.0422223199998</v>
          </cell>
          <cell r="C2729">
            <v>1059.4791196000001</v>
          </cell>
          <cell r="D2729">
            <v>488.24597634437498</v>
          </cell>
        </row>
        <row r="2730">
          <cell r="A2730" t="str">
            <v>06037532002</v>
          </cell>
          <cell r="B2730">
            <v>3203.6325160900001</v>
          </cell>
          <cell r="C2730">
            <v>909.57194015699997</v>
          </cell>
          <cell r="D2730">
            <v>341.47436992883257</v>
          </cell>
        </row>
        <row r="2731">
          <cell r="A2731" t="str">
            <v>06037532101</v>
          </cell>
          <cell r="B2731">
            <v>6774.2949713799999</v>
          </cell>
          <cell r="C2731">
            <v>1724.9454499799999</v>
          </cell>
          <cell r="D2731">
            <v>775.80966537176278</v>
          </cell>
        </row>
        <row r="2732">
          <cell r="A2732" t="str">
            <v>06037532102</v>
          </cell>
          <cell r="B2732">
            <v>3633.6980681</v>
          </cell>
          <cell r="C2732">
            <v>988.57707527100001</v>
          </cell>
          <cell r="D2732">
            <v>265.43144279487194</v>
          </cell>
        </row>
        <row r="2733">
          <cell r="A2733" t="str">
            <v>06037532200</v>
          </cell>
          <cell r="B2733">
            <v>6950.1846652200002</v>
          </cell>
          <cell r="C2733">
            <v>1753.3062677200001</v>
          </cell>
          <cell r="D2733">
            <v>688.68872907823925</v>
          </cell>
        </row>
        <row r="2734">
          <cell r="A2734" t="str">
            <v>06037532302</v>
          </cell>
          <cell r="B2734">
            <v>4723.5188490199998</v>
          </cell>
          <cell r="C2734">
            <v>1115.3399442100001</v>
          </cell>
          <cell r="D2734">
            <v>292.82661263450888</v>
          </cell>
        </row>
        <row r="2735">
          <cell r="A2735" t="str">
            <v>06037532303</v>
          </cell>
          <cell r="B2735">
            <v>4479.6660595000003</v>
          </cell>
          <cell r="C2735">
            <v>1250.26009875</v>
          </cell>
          <cell r="D2735">
            <v>475.71831965105793</v>
          </cell>
        </row>
        <row r="2736">
          <cell r="A2736" t="str">
            <v>06037532304</v>
          </cell>
          <cell r="B2736">
            <v>4009.76909234</v>
          </cell>
          <cell r="C2736">
            <v>1014.39968044</v>
          </cell>
          <cell r="D2736">
            <v>349.79288179900425</v>
          </cell>
        </row>
        <row r="2737">
          <cell r="A2737" t="str">
            <v>06037532400</v>
          </cell>
          <cell r="B2737">
            <v>296.99995884999998</v>
          </cell>
          <cell r="C2737">
            <v>74.000010000000003</v>
          </cell>
          <cell r="D2737">
            <v>37.000005000000002</v>
          </cell>
        </row>
        <row r="2738">
          <cell r="A2738" t="str">
            <v>06037532500</v>
          </cell>
          <cell r="B2738">
            <v>4176.3096409299997</v>
          </cell>
          <cell r="C2738">
            <v>1105.0348287100001</v>
          </cell>
          <cell r="D2738">
            <v>367.32467323780276</v>
          </cell>
        </row>
        <row r="2739">
          <cell r="A2739" t="str">
            <v>06037532603</v>
          </cell>
          <cell r="B2739">
            <v>3399.0121869200002</v>
          </cell>
          <cell r="C2739">
            <v>762.19853835799995</v>
          </cell>
          <cell r="D2739">
            <v>433.64718437079404</v>
          </cell>
        </row>
        <row r="2740">
          <cell r="A2740" t="str">
            <v>06037532604</v>
          </cell>
          <cell r="B2740">
            <v>2873.6451330199998</v>
          </cell>
          <cell r="C2740">
            <v>682.611542386</v>
          </cell>
          <cell r="D2740">
            <v>348.95843973532516</v>
          </cell>
        </row>
        <row r="2741">
          <cell r="A2741" t="str">
            <v>06037532605</v>
          </cell>
          <cell r="B2741">
            <v>3804.5586846699998</v>
          </cell>
          <cell r="C2741">
            <v>1114.2179436199999</v>
          </cell>
          <cell r="D2741">
            <v>624.45194580875591</v>
          </cell>
        </row>
        <row r="2742">
          <cell r="A2742" t="str">
            <v>06037532606</v>
          </cell>
          <cell r="B2742">
            <v>4387.2757483400001</v>
          </cell>
          <cell r="C2742">
            <v>1244.8222447099999</v>
          </cell>
          <cell r="D2742">
            <v>724.44588405503805</v>
          </cell>
        </row>
        <row r="2743">
          <cell r="A2743" t="str">
            <v>06037532700</v>
          </cell>
          <cell r="B2743">
            <v>2925.8458382399999</v>
          </cell>
          <cell r="C2743">
            <v>628.15096506700002</v>
          </cell>
          <cell r="D2743">
            <v>276.05865727870207</v>
          </cell>
        </row>
        <row r="2744">
          <cell r="A2744" t="str">
            <v>06037532800</v>
          </cell>
          <cell r="B2744">
            <v>4314.1976676599998</v>
          </cell>
          <cell r="C2744">
            <v>967.29350489299998</v>
          </cell>
          <cell r="D2744">
            <v>564.47937066398993</v>
          </cell>
        </row>
        <row r="2745">
          <cell r="A2745" t="str">
            <v>06037532900</v>
          </cell>
          <cell r="B2745">
            <v>6537.3451162700003</v>
          </cell>
          <cell r="C2745">
            <v>1506.9725030499999</v>
          </cell>
          <cell r="D2745">
            <v>902.44540172164625</v>
          </cell>
        </row>
        <row r="2746">
          <cell r="A2746" t="str">
            <v>06037533001</v>
          </cell>
          <cell r="B2746">
            <v>4429.66043128</v>
          </cell>
          <cell r="C2746">
            <v>987.93696383700001</v>
          </cell>
          <cell r="D2746">
            <v>490.71294565888661</v>
          </cell>
        </row>
        <row r="2747">
          <cell r="A2747" t="str">
            <v>06037533002</v>
          </cell>
          <cell r="B2747">
            <v>2761.4581747900002</v>
          </cell>
          <cell r="C2747">
            <v>612.42261539399999</v>
          </cell>
          <cell r="D2747">
            <v>261.32242992505934</v>
          </cell>
        </row>
        <row r="2748">
          <cell r="A2748" t="str">
            <v>06037533103</v>
          </cell>
          <cell r="B2748">
            <v>3663.2318748500002</v>
          </cell>
          <cell r="C2748">
            <v>862.19245637699998</v>
          </cell>
          <cell r="D2748">
            <v>487.72554012759866</v>
          </cell>
        </row>
        <row r="2749">
          <cell r="A2749" t="str">
            <v>06037533104</v>
          </cell>
          <cell r="B2749">
            <v>4461.0114752099998</v>
          </cell>
          <cell r="C2749">
            <v>1284.6157427000001</v>
          </cell>
          <cell r="D2749">
            <v>886.6809502044249</v>
          </cell>
        </row>
        <row r="2750">
          <cell r="A2750" t="str">
            <v>06037533105</v>
          </cell>
          <cell r="B2750">
            <v>2642.1968792500002</v>
          </cell>
          <cell r="C2750">
            <v>643.83839050200004</v>
          </cell>
          <cell r="D2750">
            <v>291.81904693964583</v>
          </cell>
        </row>
        <row r="2751">
          <cell r="A2751" t="str">
            <v>06037533106</v>
          </cell>
          <cell r="B2751">
            <v>1785.01905448</v>
          </cell>
          <cell r="C2751">
            <v>417.32155580900002</v>
          </cell>
          <cell r="D2751">
            <v>129.58398275512599</v>
          </cell>
        </row>
        <row r="2752">
          <cell r="A2752" t="str">
            <v>06037533107</v>
          </cell>
          <cell r="B2752">
            <v>3732.87117244</v>
          </cell>
          <cell r="C2752">
            <v>982.59329643800004</v>
          </cell>
          <cell r="D2752">
            <v>456.09480425101412</v>
          </cell>
        </row>
        <row r="2753">
          <cell r="A2753" t="str">
            <v>06037533201</v>
          </cell>
          <cell r="B2753">
            <v>2872.6210256999998</v>
          </cell>
          <cell r="C2753">
            <v>681.59119628200006</v>
          </cell>
          <cell r="D2753">
            <v>291.81904676778703</v>
          </cell>
        </row>
        <row r="2754">
          <cell r="A2754" t="str">
            <v>06037533202</v>
          </cell>
          <cell r="B2754">
            <v>2828.5844110500002</v>
          </cell>
          <cell r="C2754">
            <v>649.96046711500003</v>
          </cell>
          <cell r="D2754">
            <v>202.02857052519582</v>
          </cell>
        </row>
        <row r="2755">
          <cell r="A2755" t="str">
            <v>06037533203</v>
          </cell>
          <cell r="B2755">
            <v>1871.04406915</v>
          </cell>
          <cell r="C2755">
            <v>432.62674734199999</v>
          </cell>
          <cell r="D2755">
            <v>192.84545463095557</v>
          </cell>
        </row>
        <row r="2756">
          <cell r="A2756" t="str">
            <v>06037533300</v>
          </cell>
          <cell r="B2756">
            <v>3624.1065799799999</v>
          </cell>
          <cell r="C2756">
            <v>855.59566183799996</v>
          </cell>
          <cell r="D2756">
            <v>345.98954130248956</v>
          </cell>
        </row>
        <row r="2757">
          <cell r="A2757" t="str">
            <v>06037533401</v>
          </cell>
          <cell r="B2757">
            <v>5096.9728291700003</v>
          </cell>
          <cell r="C2757">
            <v>1183.4217576599999</v>
          </cell>
          <cell r="D2757">
            <v>449.48201446513224</v>
          </cell>
        </row>
        <row r="2758">
          <cell r="A2758" t="str">
            <v>06037533402</v>
          </cell>
          <cell r="B2758">
            <v>4181.2696770100001</v>
          </cell>
          <cell r="C2758">
            <v>1025.0908878499999</v>
          </cell>
          <cell r="D2758">
            <v>533.69647720837906</v>
          </cell>
        </row>
        <row r="2759">
          <cell r="A2759" t="str">
            <v>06037533403</v>
          </cell>
          <cell r="B2759">
            <v>3028.23745426</v>
          </cell>
          <cell r="C2759">
            <v>732.78774359099998</v>
          </cell>
          <cell r="D2759">
            <v>352.07733425149661</v>
          </cell>
        </row>
        <row r="2760">
          <cell r="A2760" t="str">
            <v>06037533501</v>
          </cell>
          <cell r="B2760">
            <v>3164.4916112000001</v>
          </cell>
          <cell r="C2760">
            <v>760.15784615300004</v>
          </cell>
          <cell r="D2760">
            <v>258.14761741097362</v>
          </cell>
        </row>
        <row r="2761">
          <cell r="A2761" t="str">
            <v>06037533502</v>
          </cell>
          <cell r="B2761">
            <v>2194.66198149</v>
          </cell>
          <cell r="C2761">
            <v>506.091666702</v>
          </cell>
          <cell r="D2761">
            <v>217.33376543869406</v>
          </cell>
        </row>
        <row r="2762">
          <cell r="A2762" t="str">
            <v>06037533503</v>
          </cell>
          <cell r="B2762">
            <v>1966.2860496799999</v>
          </cell>
          <cell r="C2762">
            <v>478.54232194299999</v>
          </cell>
          <cell r="D2762">
            <v>214.27272563581903</v>
          </cell>
        </row>
        <row r="2763">
          <cell r="A2763" t="str">
            <v>06037533601</v>
          </cell>
          <cell r="B2763">
            <v>4617.2174106399998</v>
          </cell>
          <cell r="C2763">
            <v>1095.9849016000001</v>
          </cell>
          <cell r="D2763">
            <v>505.60347305275548</v>
          </cell>
        </row>
        <row r="2764">
          <cell r="A2764" t="str">
            <v>06037533602</v>
          </cell>
          <cell r="B2764">
            <v>5581.0255052800003</v>
          </cell>
          <cell r="C2764">
            <v>1423.86109304</v>
          </cell>
          <cell r="D2764">
            <v>698.65207136898096</v>
          </cell>
        </row>
        <row r="2765">
          <cell r="A2765" t="str">
            <v>06037533603</v>
          </cell>
          <cell r="B2765">
            <v>6813.5877801500001</v>
          </cell>
          <cell r="C2765">
            <v>1748.67302101</v>
          </cell>
          <cell r="D2765">
            <v>840.62961248302543</v>
          </cell>
        </row>
        <row r="2766">
          <cell r="A2766" t="str">
            <v>06037533701</v>
          </cell>
          <cell r="B2766">
            <v>4007.0925479500002</v>
          </cell>
          <cell r="C2766">
            <v>1001.74723397</v>
          </cell>
          <cell r="D2766">
            <v>510.35994046369854</v>
          </cell>
        </row>
        <row r="2767">
          <cell r="A2767" t="str">
            <v>06037533702</v>
          </cell>
          <cell r="B2767">
            <v>3651.6082319299999</v>
          </cell>
          <cell r="C2767">
            <v>849.50601300100004</v>
          </cell>
          <cell r="D2767">
            <v>319.60910785968014</v>
          </cell>
        </row>
        <row r="2768">
          <cell r="A2768" t="str">
            <v>06037533703</v>
          </cell>
          <cell r="B2768">
            <v>4314.7036179799998</v>
          </cell>
          <cell r="C2768">
            <v>1008.85182428</v>
          </cell>
          <cell r="D2768">
            <v>495.14045866098638</v>
          </cell>
        </row>
        <row r="2769">
          <cell r="A2769" t="str">
            <v>06037533803</v>
          </cell>
          <cell r="B2769">
            <v>6496.4372532899997</v>
          </cell>
          <cell r="C2769">
            <v>1641.42379951</v>
          </cell>
          <cell r="D2769">
            <v>719.08049452109003</v>
          </cell>
        </row>
        <row r="2770">
          <cell r="A2770" t="str">
            <v>06037533804</v>
          </cell>
          <cell r="B2770">
            <v>4677.9702713099996</v>
          </cell>
          <cell r="C2770">
            <v>1184.8485422700001</v>
          </cell>
          <cell r="D2770">
            <v>505.60347300549216</v>
          </cell>
        </row>
        <row r="2771">
          <cell r="A2771" t="str">
            <v>06037533805</v>
          </cell>
          <cell r="B2771">
            <v>3711.0730481599999</v>
          </cell>
          <cell r="C2771">
            <v>934.60035877300004</v>
          </cell>
          <cell r="D2771">
            <v>361.58308988554927</v>
          </cell>
        </row>
        <row r="2772">
          <cell r="A2772" t="str">
            <v>06037533806</v>
          </cell>
          <cell r="B2772">
            <v>4288.7400792400003</v>
          </cell>
          <cell r="C2772">
            <v>1030.61394754</v>
          </cell>
          <cell r="D2772">
            <v>616.93837907831312</v>
          </cell>
        </row>
        <row r="2773">
          <cell r="A2773" t="str">
            <v>06037533901</v>
          </cell>
          <cell r="B2773">
            <v>6119.3450257499999</v>
          </cell>
          <cell r="C2773">
            <v>1412.4207072700001</v>
          </cell>
          <cell r="D2773">
            <v>591.16701985519273</v>
          </cell>
        </row>
        <row r="2774">
          <cell r="A2774" t="str">
            <v>06037533902</v>
          </cell>
          <cell r="B2774">
            <v>4087.29871383</v>
          </cell>
          <cell r="C2774">
            <v>965.07037650100006</v>
          </cell>
          <cell r="D2774">
            <v>482.58532150836436</v>
          </cell>
        </row>
        <row r="2775">
          <cell r="A2775" t="str">
            <v>06037534001</v>
          </cell>
          <cell r="B2775">
            <v>5663.2949100699998</v>
          </cell>
          <cell r="C2775">
            <v>1284.7499387099999</v>
          </cell>
          <cell r="D2775">
            <v>595.18856381261025</v>
          </cell>
        </row>
        <row r="2776">
          <cell r="A2776" t="str">
            <v>06037534002</v>
          </cell>
          <cell r="B2776">
            <v>4390.9958041399996</v>
          </cell>
          <cell r="C2776">
            <v>983.16544605900003</v>
          </cell>
          <cell r="D2776">
            <v>455.43989698063433</v>
          </cell>
        </row>
        <row r="2777">
          <cell r="A2777" t="str">
            <v>06037534101</v>
          </cell>
          <cell r="B2777">
            <v>2315.5641935899998</v>
          </cell>
          <cell r="C2777">
            <v>516.71476408399997</v>
          </cell>
          <cell r="D2777">
            <v>248.33036432619406</v>
          </cell>
        </row>
        <row r="2778">
          <cell r="A2778" t="str">
            <v>06037534102</v>
          </cell>
          <cell r="B2778">
            <v>6319.1191914800002</v>
          </cell>
          <cell r="C2778">
            <v>1464.6953526699999</v>
          </cell>
          <cell r="D2778">
            <v>574.07545649709289</v>
          </cell>
        </row>
        <row r="2779">
          <cell r="A2779" t="str">
            <v>06037534201</v>
          </cell>
          <cell r="B2779">
            <v>4478.7753618200004</v>
          </cell>
          <cell r="C2779">
            <v>982.16016441900001</v>
          </cell>
          <cell r="D2779">
            <v>617.30705797890425</v>
          </cell>
        </row>
        <row r="2780">
          <cell r="A2780" t="str">
            <v>06037534202</v>
          </cell>
          <cell r="B2780">
            <v>5841.8809067000002</v>
          </cell>
          <cell r="C2780">
            <v>1259.6178976599999</v>
          </cell>
          <cell r="D2780">
            <v>483.59070852413964</v>
          </cell>
        </row>
        <row r="2781">
          <cell r="A2781" t="str">
            <v>06037534203</v>
          </cell>
          <cell r="B2781">
            <v>3232.7092271199999</v>
          </cell>
          <cell r="C2781">
            <v>837.39960794000001</v>
          </cell>
          <cell r="D2781">
            <v>382.04671278387138</v>
          </cell>
        </row>
        <row r="2782">
          <cell r="A2782" t="str">
            <v>06037534301</v>
          </cell>
          <cell r="B2782">
            <v>4707.4689276199997</v>
          </cell>
          <cell r="C2782">
            <v>1161.10383114</v>
          </cell>
          <cell r="D2782">
            <v>517.84401290033759</v>
          </cell>
        </row>
        <row r="2783">
          <cell r="A2783" t="str">
            <v>06037534302</v>
          </cell>
          <cell r="B2783">
            <v>3729.62324661</v>
          </cell>
          <cell r="C2783">
            <v>822.27997797499995</v>
          </cell>
          <cell r="D2783">
            <v>341.85796221753503</v>
          </cell>
        </row>
        <row r="2784">
          <cell r="A2784" t="str">
            <v>06037534403</v>
          </cell>
          <cell r="B2784">
            <v>2993.4465916099998</v>
          </cell>
          <cell r="C2784">
            <v>728.218430678</v>
          </cell>
          <cell r="D2784">
            <v>268.02473350650945</v>
          </cell>
        </row>
        <row r="2785">
          <cell r="A2785" t="str">
            <v>06037534404</v>
          </cell>
          <cell r="B2785">
            <v>3703.2224286300002</v>
          </cell>
          <cell r="C2785">
            <v>937.58122949899996</v>
          </cell>
          <cell r="D2785">
            <v>376.24604062338449</v>
          </cell>
        </row>
        <row r="2786">
          <cell r="A2786" t="str">
            <v>06037534405</v>
          </cell>
          <cell r="B2786">
            <v>4358.1657975300004</v>
          </cell>
          <cell r="C2786">
            <v>982.08346692999999</v>
          </cell>
          <cell r="D2786">
            <v>399.50856496541655</v>
          </cell>
        </row>
        <row r="2787">
          <cell r="A2787" t="str">
            <v>06037534406</v>
          </cell>
          <cell r="B2787">
            <v>4680.0526936099996</v>
          </cell>
          <cell r="C2787">
            <v>1039.7340926899999</v>
          </cell>
          <cell r="D2787">
            <v>368.15472858588288</v>
          </cell>
        </row>
        <row r="2788">
          <cell r="A2788" t="str">
            <v>06037534501</v>
          </cell>
          <cell r="B2788">
            <v>5326.3821585300002</v>
          </cell>
          <cell r="C2788">
            <v>1263.1884745499999</v>
          </cell>
          <cell r="D2788">
            <v>373.44675190936749</v>
          </cell>
        </row>
        <row r="2789">
          <cell r="A2789" t="str">
            <v>06037534502</v>
          </cell>
          <cell r="B2789">
            <v>4359.6248507700002</v>
          </cell>
          <cell r="C2789">
            <v>1022.38679442</v>
          </cell>
          <cell r="D2789">
            <v>313.24631887594921</v>
          </cell>
        </row>
        <row r="2790">
          <cell r="A2790" t="str">
            <v>06037534700</v>
          </cell>
          <cell r="B2790">
            <v>4190.9069200699996</v>
          </cell>
          <cell r="C2790">
            <v>913.22730288900004</v>
          </cell>
          <cell r="D2790">
            <v>353.06668027677267</v>
          </cell>
        </row>
        <row r="2791">
          <cell r="A2791" t="str">
            <v>06037534802</v>
          </cell>
          <cell r="B2791">
            <v>2813.1817406499999</v>
          </cell>
          <cell r="C2791">
            <v>660.59068626800001</v>
          </cell>
          <cell r="D2791">
            <v>268.19933558567482</v>
          </cell>
        </row>
        <row r="2792">
          <cell r="A2792" t="str">
            <v>06037534803</v>
          </cell>
          <cell r="B2792">
            <v>4823.9951239700003</v>
          </cell>
          <cell r="C2792">
            <v>1114.7467830799999</v>
          </cell>
          <cell r="D2792">
            <v>532.93856001982374</v>
          </cell>
        </row>
        <row r="2793">
          <cell r="A2793" t="str">
            <v>06037534804</v>
          </cell>
          <cell r="B2793">
            <v>3794.6152313900002</v>
          </cell>
          <cell r="C2793">
            <v>862.110166456</v>
          </cell>
          <cell r="D2793">
            <v>472.09696543085533</v>
          </cell>
        </row>
        <row r="2794">
          <cell r="A2794" t="str">
            <v>06037534900</v>
          </cell>
          <cell r="B2794">
            <v>6427.7533406399998</v>
          </cell>
          <cell r="C2794">
            <v>1411.61938315</v>
          </cell>
          <cell r="D2794">
            <v>628.20044073472468</v>
          </cell>
        </row>
        <row r="2795">
          <cell r="A2795" t="str">
            <v>06037535001</v>
          </cell>
          <cell r="B2795">
            <v>4232.0038359299997</v>
          </cell>
          <cell r="C2795">
            <v>957.46328634700001</v>
          </cell>
          <cell r="D2795">
            <v>562.51840654087448</v>
          </cell>
        </row>
        <row r="2796">
          <cell r="A2796" t="str">
            <v>06037535002</v>
          </cell>
          <cell r="B2796">
            <v>3601.8511260300002</v>
          </cell>
          <cell r="C2796">
            <v>752.01171874299996</v>
          </cell>
          <cell r="D2796">
            <v>304.54869471955999</v>
          </cell>
        </row>
        <row r="2797">
          <cell r="A2797" t="str">
            <v>06037535101</v>
          </cell>
          <cell r="B2797">
            <v>7148.9063642299998</v>
          </cell>
          <cell r="C2797">
            <v>1639.6804534099999</v>
          </cell>
          <cell r="D2797">
            <v>817.85943185424844</v>
          </cell>
        </row>
        <row r="2798">
          <cell r="A2798" t="str">
            <v>06037535102</v>
          </cell>
          <cell r="B2798">
            <v>4419.8754513100002</v>
          </cell>
          <cell r="C2798">
            <v>985.97092012899998</v>
          </cell>
          <cell r="D2798">
            <v>466.12905144861276</v>
          </cell>
        </row>
        <row r="2799">
          <cell r="A2799" t="str">
            <v>06037535200</v>
          </cell>
          <cell r="B2799">
            <v>5694.8583410800002</v>
          </cell>
          <cell r="C2799">
            <v>1173.72809435</v>
          </cell>
          <cell r="D2799">
            <v>459.17211812276724</v>
          </cell>
        </row>
        <row r="2800">
          <cell r="A2800" t="str">
            <v>06037535300</v>
          </cell>
          <cell r="B2800">
            <v>6116.59097767</v>
          </cell>
          <cell r="C2800">
            <v>1343.79087519</v>
          </cell>
          <cell r="D2800">
            <v>641.98638064803174</v>
          </cell>
        </row>
        <row r="2801">
          <cell r="A2801" t="str">
            <v>06037535400</v>
          </cell>
          <cell r="B2801">
            <v>3419.8504986299999</v>
          </cell>
          <cell r="C2801">
            <v>696.96249488700005</v>
          </cell>
          <cell r="D2801">
            <v>331.07390439104074</v>
          </cell>
        </row>
        <row r="2802">
          <cell r="A2802" t="str">
            <v>06037535501</v>
          </cell>
          <cell r="B2802">
            <v>3972.7700650500001</v>
          </cell>
          <cell r="C2802">
            <v>1031.9465793700001</v>
          </cell>
          <cell r="D2802">
            <v>473.99929498378725</v>
          </cell>
        </row>
        <row r="2803">
          <cell r="A2803" t="str">
            <v>06037535502</v>
          </cell>
          <cell r="B2803">
            <v>5094.9286038600003</v>
          </cell>
          <cell r="C2803">
            <v>1238.74539785</v>
          </cell>
          <cell r="D2803">
            <v>457.61919148380758</v>
          </cell>
        </row>
        <row r="2804">
          <cell r="A2804" t="str">
            <v>06037535503</v>
          </cell>
          <cell r="B2804">
            <v>2565.9614207</v>
          </cell>
          <cell r="C2804">
            <v>632.68153378099998</v>
          </cell>
          <cell r="D2804">
            <v>396.19379596565722</v>
          </cell>
        </row>
        <row r="2805">
          <cell r="A2805" t="str">
            <v>06037535603</v>
          </cell>
          <cell r="B2805">
            <v>3589.4686594</v>
          </cell>
          <cell r="C2805">
            <v>879.40685682200001</v>
          </cell>
          <cell r="D2805">
            <v>577.39870946132828</v>
          </cell>
        </row>
        <row r="2806">
          <cell r="A2806" t="str">
            <v>06037535604</v>
          </cell>
          <cell r="B2806">
            <v>4557.4845417699999</v>
          </cell>
          <cell r="C2806">
            <v>1017.6139879900001</v>
          </cell>
          <cell r="D2806">
            <v>412.57389966322575</v>
          </cell>
        </row>
        <row r="2807">
          <cell r="A2807" t="str">
            <v>06037535605</v>
          </cell>
          <cell r="B2807">
            <v>4267.6963476800001</v>
          </cell>
          <cell r="C2807">
            <v>1097.4669971000001</v>
          </cell>
          <cell r="D2807">
            <v>585.58876192288312</v>
          </cell>
        </row>
        <row r="2808">
          <cell r="A2808" t="str">
            <v>06037535606</v>
          </cell>
          <cell r="B2808">
            <v>1911.36893973</v>
          </cell>
          <cell r="C2808">
            <v>478.09429818000001</v>
          </cell>
          <cell r="D2808">
            <v>286.65184216198548</v>
          </cell>
        </row>
        <row r="2809">
          <cell r="A2809" t="str">
            <v>06037535607</v>
          </cell>
          <cell r="B2809">
            <v>4906.8745630200001</v>
          </cell>
          <cell r="C2809">
            <v>1072.8968404499999</v>
          </cell>
          <cell r="D2809">
            <v>449.42913822231924</v>
          </cell>
        </row>
        <row r="2810">
          <cell r="A2810" t="str">
            <v>06037535701</v>
          </cell>
          <cell r="B2810">
            <v>6217.0871426699996</v>
          </cell>
          <cell r="C2810">
            <v>1489.5657470000001</v>
          </cell>
          <cell r="D2810">
            <v>624.4915114480325</v>
          </cell>
        </row>
        <row r="2811">
          <cell r="A2811" t="str">
            <v>06037535702</v>
          </cell>
          <cell r="B2811">
            <v>5674.5049920299998</v>
          </cell>
          <cell r="C2811">
            <v>1395.38014651</v>
          </cell>
          <cell r="D2811">
            <v>699.22574297522021</v>
          </cell>
        </row>
        <row r="2812">
          <cell r="A2812" t="str">
            <v>06037535802</v>
          </cell>
          <cell r="B2812">
            <v>7002.1870727599999</v>
          </cell>
          <cell r="C2812">
            <v>1690.2220263199999</v>
          </cell>
          <cell r="D2812">
            <v>547.70976908186572</v>
          </cell>
        </row>
        <row r="2813">
          <cell r="A2813" t="str">
            <v>06037535803</v>
          </cell>
          <cell r="B2813">
            <v>4581.1197491000003</v>
          </cell>
          <cell r="C2813">
            <v>1090.30070142</v>
          </cell>
          <cell r="D2813">
            <v>446.35786751441003</v>
          </cell>
        </row>
        <row r="2814">
          <cell r="A2814" t="str">
            <v>06037535804</v>
          </cell>
          <cell r="B2814">
            <v>5649.8421670099997</v>
          </cell>
          <cell r="C2814">
            <v>1350.33485931</v>
          </cell>
          <cell r="D2814">
            <v>621.42024218450774</v>
          </cell>
        </row>
        <row r="2815">
          <cell r="A2815" t="str">
            <v>06037535901</v>
          </cell>
          <cell r="B2815">
            <v>5915.9951537699999</v>
          </cell>
          <cell r="C2815">
            <v>1421.9978162100001</v>
          </cell>
          <cell r="D2815">
            <v>488.3318865718951</v>
          </cell>
        </row>
        <row r="2816">
          <cell r="A2816" t="str">
            <v>06037535902</v>
          </cell>
          <cell r="B2816">
            <v>6699.0398484300003</v>
          </cell>
          <cell r="C2816">
            <v>1549.96738211</v>
          </cell>
          <cell r="D2816">
            <v>460.69045910684804</v>
          </cell>
        </row>
        <row r="2817">
          <cell r="A2817" t="str">
            <v>06037536000</v>
          </cell>
          <cell r="B2817">
            <v>3822.7378794599999</v>
          </cell>
          <cell r="C2817">
            <v>996.11510091699995</v>
          </cell>
          <cell r="D2817">
            <v>494.47442700382061</v>
          </cell>
        </row>
        <row r="2818">
          <cell r="A2818" t="str">
            <v>06037536102</v>
          </cell>
          <cell r="B2818">
            <v>3251.3824329600002</v>
          </cell>
          <cell r="C2818">
            <v>1059.5880056000001</v>
          </cell>
          <cell r="D2818">
            <v>270.27173570599632</v>
          </cell>
        </row>
        <row r="2819">
          <cell r="A2819" t="str">
            <v>06037536103</v>
          </cell>
          <cell r="B2819">
            <v>5668.33928578</v>
          </cell>
          <cell r="C2819">
            <v>1436.33040759</v>
          </cell>
          <cell r="D2819">
            <v>520.06834060704045</v>
          </cell>
        </row>
        <row r="2820">
          <cell r="A2820" t="str">
            <v>06037536104</v>
          </cell>
          <cell r="B2820">
            <v>4163.9069590199997</v>
          </cell>
          <cell r="C2820">
            <v>1018.63774452</v>
          </cell>
          <cell r="D2820">
            <v>289.72311084745058</v>
          </cell>
        </row>
        <row r="2821">
          <cell r="A2821" t="str">
            <v>06037536200</v>
          </cell>
          <cell r="B2821">
            <v>7490.3054847800004</v>
          </cell>
          <cell r="C2821">
            <v>1883.7120099599999</v>
          </cell>
          <cell r="D2821">
            <v>675.67934144151707</v>
          </cell>
        </row>
        <row r="2822">
          <cell r="A2822" t="str">
            <v>06037540000</v>
          </cell>
          <cell r="B2822">
            <v>7122.6094354099996</v>
          </cell>
          <cell r="C2822">
            <v>1524.9365099199999</v>
          </cell>
          <cell r="D2822">
            <v>648.99481112550029</v>
          </cell>
        </row>
        <row r="2823">
          <cell r="A2823" t="str">
            <v>06037540101</v>
          </cell>
          <cell r="B2823">
            <v>6622.0962239700002</v>
          </cell>
          <cell r="C2823">
            <v>1427.27546592</v>
          </cell>
          <cell r="D2823">
            <v>512.68555718495611</v>
          </cell>
        </row>
        <row r="2824">
          <cell r="A2824" t="str">
            <v>06037540102</v>
          </cell>
          <cell r="B2824">
            <v>7121.5879798799997</v>
          </cell>
          <cell r="C2824">
            <v>1503.5731565399999</v>
          </cell>
          <cell r="D2824">
            <v>322.46294057253351</v>
          </cell>
        </row>
        <row r="2825">
          <cell r="A2825" t="str">
            <v>06037540201</v>
          </cell>
          <cell r="B2825">
            <v>2420.8496145099998</v>
          </cell>
          <cell r="C2825">
            <v>564.60291060999998</v>
          </cell>
          <cell r="D2825">
            <v>329.58357216453078</v>
          </cell>
        </row>
        <row r="2826">
          <cell r="A2826" t="str">
            <v>06037540202</v>
          </cell>
          <cell r="B2826">
            <v>6991.8631271100003</v>
          </cell>
          <cell r="C2826">
            <v>1586.9919649599999</v>
          </cell>
          <cell r="D2826">
            <v>797.51086572255974</v>
          </cell>
        </row>
        <row r="2827">
          <cell r="A2827" t="str">
            <v>06037540203</v>
          </cell>
          <cell r="B2827">
            <v>5714.0222546499999</v>
          </cell>
          <cell r="C2827">
            <v>1279.7665973799999</v>
          </cell>
          <cell r="D2827">
            <v>560.49551940924903</v>
          </cell>
        </row>
        <row r="2828">
          <cell r="A2828" t="str">
            <v>06037540300</v>
          </cell>
          <cell r="B2828">
            <v>5380.0062951899999</v>
          </cell>
          <cell r="C2828">
            <v>1143.4480567999999</v>
          </cell>
          <cell r="D2828">
            <v>409.94499844063517</v>
          </cell>
        </row>
        <row r="2829">
          <cell r="A2829" t="str">
            <v>06037540400</v>
          </cell>
          <cell r="B2829">
            <v>2332.7392242400001</v>
          </cell>
          <cell r="C2829">
            <v>442.35983455399997</v>
          </cell>
          <cell r="D2829">
            <v>224.97306815537652</v>
          </cell>
        </row>
        <row r="2830">
          <cell r="A2830" t="str">
            <v>06037540501</v>
          </cell>
          <cell r="B2830">
            <v>7091.9657694099997</v>
          </cell>
          <cell r="C2830">
            <v>1071.2195763499999</v>
          </cell>
          <cell r="D2830">
            <v>439.44476389356566</v>
          </cell>
        </row>
        <row r="2831">
          <cell r="A2831" t="str">
            <v>06037540502</v>
          </cell>
          <cell r="B2831">
            <v>6692.5766557699999</v>
          </cell>
          <cell r="C2831">
            <v>1436.4311888</v>
          </cell>
          <cell r="D2831">
            <v>803.6142654756967</v>
          </cell>
        </row>
        <row r="2832">
          <cell r="A2832" t="str">
            <v>06037540600</v>
          </cell>
          <cell r="B2832">
            <v>4179.1649441099999</v>
          </cell>
          <cell r="C2832">
            <v>1041.02014399</v>
          </cell>
          <cell r="D2832">
            <v>544.77192777187213</v>
          </cell>
        </row>
        <row r="2833">
          <cell r="A2833" t="str">
            <v>06037540700</v>
          </cell>
          <cell r="B2833">
            <v>2949.1929621999998</v>
          </cell>
          <cell r="C2833">
            <v>699.91156045100001</v>
          </cell>
          <cell r="D2833">
            <v>306.51352610865041</v>
          </cell>
        </row>
        <row r="2834">
          <cell r="A2834" t="str">
            <v>06037540800</v>
          </cell>
          <cell r="B2834">
            <v>4933.5868995999999</v>
          </cell>
          <cell r="C2834">
            <v>1436.19492952</v>
          </cell>
          <cell r="D2834">
            <v>864.13397814493726</v>
          </cell>
        </row>
        <row r="2835">
          <cell r="A2835" t="str">
            <v>06037540901</v>
          </cell>
          <cell r="B2835">
            <v>4886.6189957500001</v>
          </cell>
          <cell r="C2835">
            <v>1142.271395</v>
          </cell>
          <cell r="D2835">
            <v>446.40031166506043</v>
          </cell>
        </row>
        <row r="2836">
          <cell r="A2836" t="str">
            <v>06037540902</v>
          </cell>
          <cell r="B2836">
            <v>4409.1119733400001</v>
          </cell>
          <cell r="C2836">
            <v>1324.1304381</v>
          </cell>
          <cell r="D2836">
            <v>566.29122234201066</v>
          </cell>
        </row>
        <row r="2837">
          <cell r="A2837" t="str">
            <v>06037541001</v>
          </cell>
          <cell r="B2837">
            <v>1138.97166821</v>
          </cell>
          <cell r="C2837">
            <v>334.22743055199999</v>
          </cell>
          <cell r="D2837">
            <v>99.223930457741474</v>
          </cell>
        </row>
        <row r="2838">
          <cell r="A2838" t="str">
            <v>06037541002</v>
          </cell>
          <cell r="B2838">
            <v>3257.7758666499999</v>
          </cell>
          <cell r="C2838">
            <v>1030.7487092199999</v>
          </cell>
          <cell r="D2838">
            <v>318.24811730580035</v>
          </cell>
        </row>
        <row r="2839">
          <cell r="A2839" t="str">
            <v>06037541100</v>
          </cell>
          <cell r="B2839">
            <v>3253.5284152999998</v>
          </cell>
          <cell r="C2839">
            <v>872.346361559</v>
          </cell>
          <cell r="D2839">
            <v>314.220689261671</v>
          </cell>
        </row>
        <row r="2840">
          <cell r="A2840" t="str">
            <v>06037541200</v>
          </cell>
          <cell r="B2840">
            <v>5672.2063922799998</v>
          </cell>
          <cell r="C2840">
            <v>1809.8260044599999</v>
          </cell>
          <cell r="D2840">
            <v>625.4000579016423</v>
          </cell>
        </row>
        <row r="2841">
          <cell r="A2841" t="str">
            <v>06037541300</v>
          </cell>
          <cell r="B2841">
            <v>6142.8170617100004</v>
          </cell>
          <cell r="C2841">
            <v>1432.79364246</v>
          </cell>
          <cell r="D2841">
            <v>480.00012356243673</v>
          </cell>
        </row>
        <row r="2842">
          <cell r="A2842" t="str">
            <v>06037541400</v>
          </cell>
          <cell r="B2842">
            <v>7154.7773522099997</v>
          </cell>
          <cell r="C2842">
            <v>1455.8553666099999</v>
          </cell>
          <cell r="D2842">
            <v>809.07359949605973</v>
          </cell>
        </row>
        <row r="2843">
          <cell r="A2843" t="str">
            <v>06037541500</v>
          </cell>
          <cell r="B2843">
            <v>5710.5143090199999</v>
          </cell>
          <cell r="C2843">
            <v>1215.9980341</v>
          </cell>
          <cell r="D2843">
            <v>531.91625325733958</v>
          </cell>
        </row>
        <row r="2844">
          <cell r="A2844" t="str">
            <v>06037541603</v>
          </cell>
          <cell r="B2844">
            <v>3031.7708959500001</v>
          </cell>
          <cell r="C2844">
            <v>660.19890804399995</v>
          </cell>
          <cell r="D2844">
            <v>275.28193001844659</v>
          </cell>
        </row>
        <row r="2845">
          <cell r="A2845" t="str">
            <v>06037541604</v>
          </cell>
          <cell r="B2845">
            <v>6308.4820486600001</v>
          </cell>
          <cell r="C2845">
            <v>1391.27806695</v>
          </cell>
          <cell r="D2845">
            <v>715.99474783723247</v>
          </cell>
        </row>
        <row r="2846">
          <cell r="A2846" t="str">
            <v>06037541605</v>
          </cell>
          <cell r="B2846">
            <v>5410.0289906600001</v>
          </cell>
          <cell r="C2846">
            <v>1235.34151505</v>
          </cell>
          <cell r="D2846">
            <v>564.79233027293401</v>
          </cell>
        </row>
        <row r="2847">
          <cell r="A2847" t="str">
            <v>06037541606</v>
          </cell>
          <cell r="B2847">
            <v>2546.9721304899999</v>
          </cell>
          <cell r="C2847">
            <v>540.71505658800004</v>
          </cell>
          <cell r="D2847">
            <v>268.28822615610858</v>
          </cell>
        </row>
        <row r="2848">
          <cell r="A2848" t="str">
            <v>06037541700</v>
          </cell>
          <cell r="B2848">
            <v>6502.5859265500003</v>
          </cell>
          <cell r="C2848">
            <v>1349.9604727599999</v>
          </cell>
          <cell r="D2848">
            <v>388.5830998353839</v>
          </cell>
        </row>
        <row r="2849">
          <cell r="A2849" t="str">
            <v>06037541801</v>
          </cell>
          <cell r="B2849">
            <v>5005.8886049399998</v>
          </cell>
          <cell r="C2849">
            <v>1134.85579366</v>
          </cell>
          <cell r="D2849">
            <v>404.62893601125609</v>
          </cell>
        </row>
        <row r="2850">
          <cell r="A2850" t="str">
            <v>06037541802</v>
          </cell>
          <cell r="B2850">
            <v>5534.2362765799999</v>
          </cell>
          <cell r="C2850">
            <v>1112.8122182300001</v>
          </cell>
          <cell r="D2850">
            <v>359.36411516091385</v>
          </cell>
        </row>
        <row r="2851">
          <cell r="A2851" t="str">
            <v>06037542000</v>
          </cell>
          <cell r="B2851">
            <v>5814.4362007500004</v>
          </cell>
          <cell r="C2851">
            <v>1202.3558191499999</v>
          </cell>
          <cell r="D2851">
            <v>417.51768345816112</v>
          </cell>
        </row>
        <row r="2852">
          <cell r="A2852" t="str">
            <v>06037542103</v>
          </cell>
          <cell r="B2852">
            <v>4037.35046293</v>
          </cell>
          <cell r="C2852">
            <v>832.89950709799996</v>
          </cell>
          <cell r="D2852">
            <v>299.77752534694588</v>
          </cell>
        </row>
        <row r="2853">
          <cell r="A2853" t="str">
            <v>06037542104</v>
          </cell>
          <cell r="B2853">
            <v>3474.6852203799999</v>
          </cell>
          <cell r="C2853">
            <v>686.76835336500005</v>
          </cell>
          <cell r="D2853">
            <v>237.61975543128017</v>
          </cell>
        </row>
        <row r="2854">
          <cell r="A2854" t="str">
            <v>06037542105</v>
          </cell>
          <cell r="B2854">
            <v>5228.0891572199998</v>
          </cell>
          <cell r="C2854">
            <v>1029.4371845200001</v>
          </cell>
          <cell r="D2854">
            <v>364.68414724050456</v>
          </cell>
        </row>
        <row r="2855">
          <cell r="A2855" t="str">
            <v>06037542106</v>
          </cell>
          <cell r="B2855">
            <v>3311.2614536900001</v>
          </cell>
          <cell r="C2855">
            <v>654.38148826700001</v>
          </cell>
          <cell r="D2855">
            <v>143.77911616627028</v>
          </cell>
        </row>
        <row r="2856">
          <cell r="A2856" t="str">
            <v>06037542200</v>
          </cell>
          <cell r="B2856">
            <v>6949.7422724199996</v>
          </cell>
          <cell r="C2856">
            <v>1517.91663698</v>
          </cell>
          <cell r="D2856">
            <v>516.5882156634018</v>
          </cell>
        </row>
        <row r="2857">
          <cell r="A2857" t="str">
            <v>06037542401</v>
          </cell>
          <cell r="B2857">
            <v>4992.3092996599999</v>
          </cell>
          <cell r="C2857">
            <v>1230.2786399900001</v>
          </cell>
          <cell r="D2857">
            <v>539.49164706868476</v>
          </cell>
        </row>
        <row r="2858">
          <cell r="A2858" t="str">
            <v>06037542402</v>
          </cell>
          <cell r="B2858">
            <v>3203.53398057</v>
          </cell>
          <cell r="C2858">
            <v>763.48155930300004</v>
          </cell>
          <cell r="D2858">
            <v>277.61583151775699</v>
          </cell>
        </row>
        <row r="2859">
          <cell r="A2859" t="str">
            <v>06037542501</v>
          </cell>
          <cell r="B2859">
            <v>4377.4177837200004</v>
          </cell>
          <cell r="C2859">
            <v>1140.1594638900001</v>
          </cell>
          <cell r="D2859">
            <v>511.21701763157444</v>
          </cell>
        </row>
        <row r="2860">
          <cell r="A2860" t="str">
            <v>06037542502</v>
          </cell>
          <cell r="B2860">
            <v>4354.04174263</v>
          </cell>
          <cell r="C2860">
            <v>1249.5175652200001</v>
          </cell>
          <cell r="D2860">
            <v>713.13280523471281</v>
          </cell>
        </row>
        <row r="2861">
          <cell r="A2861" t="str">
            <v>06037542601</v>
          </cell>
          <cell r="B2861">
            <v>3065.31043318</v>
          </cell>
          <cell r="C2861">
            <v>661.21148305600002</v>
          </cell>
          <cell r="D2861">
            <v>246.94350667830915</v>
          </cell>
        </row>
        <row r="2862">
          <cell r="A2862" t="str">
            <v>06037542602</v>
          </cell>
          <cell r="B2862">
            <v>5585.8574737400004</v>
          </cell>
          <cell r="C2862">
            <v>1345.7121913999999</v>
          </cell>
          <cell r="D2862">
            <v>758.58504656583273</v>
          </cell>
        </row>
        <row r="2863">
          <cell r="A2863" t="str">
            <v>06037542700</v>
          </cell>
          <cell r="B2863">
            <v>5813.5197870800002</v>
          </cell>
          <cell r="C2863">
            <v>1272.8067905099999</v>
          </cell>
          <cell r="D2863">
            <v>559.13613621153456</v>
          </cell>
        </row>
        <row r="2864">
          <cell r="A2864" t="str">
            <v>06037542800</v>
          </cell>
          <cell r="B2864">
            <v>3174.0598417900001</v>
          </cell>
          <cell r="C2864">
            <v>874.86481065999999</v>
          </cell>
          <cell r="D2864">
            <v>287.650877692633</v>
          </cell>
        </row>
        <row r="2865">
          <cell r="A2865" t="str">
            <v>06037542900</v>
          </cell>
          <cell r="B2865">
            <v>3338.7084791100001</v>
          </cell>
          <cell r="C2865">
            <v>733.10430893199998</v>
          </cell>
          <cell r="D2865">
            <v>334.942801824235</v>
          </cell>
        </row>
        <row r="2866">
          <cell r="A2866" t="str">
            <v>06037543000</v>
          </cell>
          <cell r="B2866">
            <v>4367.2861871300001</v>
          </cell>
          <cell r="C2866">
            <v>1176.15788398</v>
          </cell>
          <cell r="D2866">
            <v>433.57713773851725</v>
          </cell>
        </row>
        <row r="2867">
          <cell r="A2867" t="str">
            <v>06037543100</v>
          </cell>
          <cell r="B2867">
            <v>6868.8757378299997</v>
          </cell>
          <cell r="C2867">
            <v>1730.1505067099999</v>
          </cell>
          <cell r="D2867">
            <v>625.51604682480286</v>
          </cell>
        </row>
        <row r="2868">
          <cell r="A2868" t="str">
            <v>06037543201</v>
          </cell>
          <cell r="B2868">
            <v>3665.9730545299999</v>
          </cell>
          <cell r="C2868">
            <v>887.015710807</v>
          </cell>
          <cell r="D2868">
            <v>337.27011357910834</v>
          </cell>
        </row>
        <row r="2869">
          <cell r="A2869" t="str">
            <v>06037543202</v>
          </cell>
          <cell r="B2869">
            <v>4946.5735670699996</v>
          </cell>
          <cell r="C2869">
            <v>1128.00856374</v>
          </cell>
          <cell r="D2869">
            <v>432.26502205359105</v>
          </cell>
        </row>
        <row r="2870">
          <cell r="A2870" t="str">
            <v>06037543304</v>
          </cell>
          <cell r="B2870">
            <v>6153.1254371300001</v>
          </cell>
          <cell r="C2870">
            <v>1969.5384649600001</v>
          </cell>
          <cell r="D2870">
            <v>332.48741216735834</v>
          </cell>
        </row>
        <row r="2871">
          <cell r="A2871" t="str">
            <v>06037543305</v>
          </cell>
          <cell r="B2871">
            <v>2611.2874208600001</v>
          </cell>
          <cell r="C2871">
            <v>991.18156097899998</v>
          </cell>
          <cell r="D2871">
            <v>274.44374473065324</v>
          </cell>
        </row>
        <row r="2872">
          <cell r="A2872" t="str">
            <v>06037543306</v>
          </cell>
          <cell r="B2872">
            <v>7323.6507017699996</v>
          </cell>
          <cell r="C2872">
            <v>2129.20346109</v>
          </cell>
          <cell r="D2872">
            <v>358.71675873777724</v>
          </cell>
        </row>
        <row r="2873">
          <cell r="A2873" t="str">
            <v>06037543321</v>
          </cell>
          <cell r="B2873">
            <v>5500.35202415</v>
          </cell>
          <cell r="C2873">
            <v>1770.4624887699999</v>
          </cell>
          <cell r="D2873">
            <v>260.74830947937693</v>
          </cell>
        </row>
        <row r="2874">
          <cell r="A2874" t="str">
            <v>06037543322</v>
          </cell>
          <cell r="B2874">
            <v>6711.48527715</v>
          </cell>
          <cell r="C2874">
            <v>2112.0243159400002</v>
          </cell>
          <cell r="D2874">
            <v>344.55681679434917</v>
          </cell>
        </row>
        <row r="2875">
          <cell r="A2875" t="str">
            <v>06037543400</v>
          </cell>
          <cell r="B2875">
            <v>4152.1668104</v>
          </cell>
          <cell r="C2875">
            <v>970.11643220200006</v>
          </cell>
          <cell r="D2875">
            <v>173.90197893952475</v>
          </cell>
        </row>
        <row r="2876">
          <cell r="A2876" t="str">
            <v>06037543501</v>
          </cell>
          <cell r="B2876">
            <v>6908.4340207300002</v>
          </cell>
          <cell r="C2876">
            <v>2055.43419073</v>
          </cell>
          <cell r="D2876">
            <v>675.88856047051297</v>
          </cell>
        </row>
        <row r="2877">
          <cell r="A2877" t="str">
            <v>06037543502</v>
          </cell>
          <cell r="B2877">
            <v>4461.9508651699998</v>
          </cell>
          <cell r="C2877">
            <v>1409.65333945</v>
          </cell>
          <cell r="D2877">
            <v>399.13869454444557</v>
          </cell>
        </row>
        <row r="2878">
          <cell r="A2878" t="str">
            <v>06037543503</v>
          </cell>
          <cell r="B2878">
            <v>5564.7181075099998</v>
          </cell>
          <cell r="C2878">
            <v>1692.76363356</v>
          </cell>
          <cell r="D2878">
            <v>425.63278961306997</v>
          </cell>
        </row>
        <row r="2879">
          <cell r="A2879" t="str">
            <v>06037543601</v>
          </cell>
          <cell r="B2879">
            <v>3969.43086275</v>
          </cell>
          <cell r="C2879">
            <v>1089.35991033</v>
          </cell>
          <cell r="D2879">
            <v>291.04682545607227</v>
          </cell>
        </row>
        <row r="2880">
          <cell r="A2880" t="str">
            <v>06037543602</v>
          </cell>
          <cell r="B2880">
            <v>7595.1014507500004</v>
          </cell>
          <cell r="C2880">
            <v>2516.5359476899998</v>
          </cell>
          <cell r="D2880">
            <v>505.35588692456929</v>
          </cell>
        </row>
        <row r="2881">
          <cell r="A2881" t="str">
            <v>06037543603</v>
          </cell>
          <cell r="B2881">
            <v>3610.657608</v>
          </cell>
          <cell r="C2881">
            <v>1425.3816891199999</v>
          </cell>
          <cell r="D2881">
            <v>342.11625082668365</v>
          </cell>
        </row>
        <row r="2882">
          <cell r="A2882" t="str">
            <v>06037543604</v>
          </cell>
          <cell r="B2882">
            <v>5705.4223653999998</v>
          </cell>
          <cell r="C2882">
            <v>1424.8585098000001</v>
          </cell>
          <cell r="D2882">
            <v>249.53124311693892</v>
          </cell>
        </row>
        <row r="2883">
          <cell r="A2883" t="str">
            <v>06037543701</v>
          </cell>
          <cell r="B2883">
            <v>3039.5079291799998</v>
          </cell>
          <cell r="C2883">
            <v>662.912895338</v>
          </cell>
          <cell r="D2883">
            <v>128.35195328083958</v>
          </cell>
        </row>
        <row r="2884">
          <cell r="A2884" t="str">
            <v>06037543702</v>
          </cell>
          <cell r="B2884">
            <v>7190.6595398899999</v>
          </cell>
          <cell r="C2884">
            <v>1868.48466994</v>
          </cell>
          <cell r="D2884">
            <v>258.64869761287781</v>
          </cell>
        </row>
        <row r="2885">
          <cell r="A2885" t="str">
            <v>06037543703</v>
          </cell>
          <cell r="B2885">
            <v>3524.7733901299998</v>
          </cell>
          <cell r="C2885">
            <v>960.01105270200003</v>
          </cell>
          <cell r="D2885">
            <v>230.51107399228292</v>
          </cell>
        </row>
        <row r="2886">
          <cell r="A2886" t="str">
            <v>06037543801</v>
          </cell>
          <cell r="B2886">
            <v>5342.9960692300001</v>
          </cell>
          <cell r="C2886">
            <v>1505.70154581</v>
          </cell>
          <cell r="D2886">
            <v>424.41780184928939</v>
          </cell>
        </row>
        <row r="2887">
          <cell r="A2887" t="str">
            <v>06037543802</v>
          </cell>
          <cell r="B2887">
            <v>7234.3131273700001</v>
          </cell>
          <cell r="C2887">
            <v>2002.88621732</v>
          </cell>
          <cell r="D2887">
            <v>553.85159732060492</v>
          </cell>
        </row>
        <row r="2888">
          <cell r="A2888" t="str">
            <v>06037543903</v>
          </cell>
          <cell r="B2888">
            <v>3861.81969359</v>
          </cell>
          <cell r="C2888">
            <v>987.29557735399999</v>
          </cell>
          <cell r="D2888">
            <v>227.27079877960134</v>
          </cell>
        </row>
        <row r="2889">
          <cell r="A2889" t="str">
            <v>06037543905</v>
          </cell>
          <cell r="B2889">
            <v>4578.5506882500003</v>
          </cell>
          <cell r="C2889">
            <v>965.06374245100005</v>
          </cell>
          <cell r="D2889">
            <v>217.37271149141168</v>
          </cell>
        </row>
        <row r="2890">
          <cell r="A2890" t="str">
            <v>06037544001</v>
          </cell>
          <cell r="B2890">
            <v>4863.82180651</v>
          </cell>
          <cell r="C2890">
            <v>1190.4137053500001</v>
          </cell>
          <cell r="D2890">
            <v>425.25931521983961</v>
          </cell>
        </row>
        <row r="2891">
          <cell r="A2891" t="str">
            <v>06037544002</v>
          </cell>
          <cell r="B2891">
            <v>3189.7574861399999</v>
          </cell>
          <cell r="C2891">
            <v>824.59896737300005</v>
          </cell>
          <cell r="D2891">
            <v>114.16519752073006</v>
          </cell>
        </row>
        <row r="2892">
          <cell r="A2892" t="str">
            <v>06037550000</v>
          </cell>
          <cell r="B2892">
            <v>1147.8234857899999</v>
          </cell>
          <cell r="C2892">
            <v>131.68859384500001</v>
          </cell>
          <cell r="D2892">
            <v>30.922311930431476</v>
          </cell>
        </row>
        <row r="2893">
          <cell r="A2893" t="str">
            <v>06037550100</v>
          </cell>
          <cell r="B2893">
            <v>7529.9624486399998</v>
          </cell>
          <cell r="C2893">
            <v>1842.64267296</v>
          </cell>
          <cell r="D2893">
            <v>414.95747791860219</v>
          </cell>
        </row>
        <row r="2894">
          <cell r="A2894" t="str">
            <v>06037550201</v>
          </cell>
          <cell r="B2894">
            <v>2973.6802092299999</v>
          </cell>
          <cell r="C2894">
            <v>793.05539875800002</v>
          </cell>
          <cell r="D2894">
            <v>256.31183734709612</v>
          </cell>
        </row>
        <row r="2895">
          <cell r="A2895" t="str">
            <v>06037550202</v>
          </cell>
          <cell r="B2895">
            <v>5504.7450941200004</v>
          </cell>
          <cell r="C2895">
            <v>1432.6122784900001</v>
          </cell>
          <cell r="D2895">
            <v>319.19805919340678</v>
          </cell>
        </row>
        <row r="2896">
          <cell r="A2896" t="str">
            <v>06037550300</v>
          </cell>
          <cell r="B2896">
            <v>7739.2950040599999</v>
          </cell>
          <cell r="C2896">
            <v>2090.05760685</v>
          </cell>
          <cell r="D2896">
            <v>305.23314393976113</v>
          </cell>
        </row>
        <row r="2897">
          <cell r="A2897" t="str">
            <v>06037550400</v>
          </cell>
          <cell r="B2897">
            <v>1558.1128925</v>
          </cell>
          <cell r="C2897">
            <v>410.82146009100001</v>
          </cell>
          <cell r="D2897">
            <v>64.750473252534263</v>
          </cell>
        </row>
        <row r="2898">
          <cell r="A2898" t="str">
            <v>06037550500</v>
          </cell>
          <cell r="B2898">
            <v>7931.7493986700001</v>
          </cell>
          <cell r="C2898">
            <v>2340.4680718999998</v>
          </cell>
          <cell r="D2898">
            <v>437.06569054031877</v>
          </cell>
        </row>
        <row r="2899">
          <cell r="A2899" t="str">
            <v>06037550601</v>
          </cell>
          <cell r="B2899">
            <v>5727.63924434</v>
          </cell>
          <cell r="C2899">
            <v>1719.17650417</v>
          </cell>
          <cell r="D2899">
            <v>589.83633666216963</v>
          </cell>
        </row>
        <row r="2900">
          <cell r="A2900" t="str">
            <v>06037550602</v>
          </cell>
          <cell r="B2900">
            <v>4277.1925621500004</v>
          </cell>
          <cell r="C2900">
            <v>1252.7018906200001</v>
          </cell>
          <cell r="D2900">
            <v>223.59147620240398</v>
          </cell>
        </row>
        <row r="2901">
          <cell r="A2901" t="str">
            <v>06037550700</v>
          </cell>
          <cell r="B2901">
            <v>7029.7909576399998</v>
          </cell>
          <cell r="C2901">
            <v>2023.7510349300001</v>
          </cell>
          <cell r="D2901">
            <v>417.84289388977936</v>
          </cell>
        </row>
        <row r="2902">
          <cell r="A2902" t="str">
            <v>06037550800</v>
          </cell>
          <cell r="B2902">
            <v>7282.7049799500001</v>
          </cell>
          <cell r="C2902">
            <v>2217.01925876</v>
          </cell>
          <cell r="D2902">
            <v>546.33211344245183</v>
          </cell>
        </row>
        <row r="2903">
          <cell r="A2903" t="str">
            <v>06037550901</v>
          </cell>
          <cell r="B2903">
            <v>3821.1347468099998</v>
          </cell>
          <cell r="C2903">
            <v>1345.79443823</v>
          </cell>
          <cell r="D2903">
            <v>414.80771479273437</v>
          </cell>
        </row>
        <row r="2904">
          <cell r="A2904" t="str">
            <v>06037550902</v>
          </cell>
          <cell r="B2904">
            <v>5659.5860736799996</v>
          </cell>
          <cell r="C2904">
            <v>1898.2784707599999</v>
          </cell>
          <cell r="D2904">
            <v>552.40246963721131</v>
          </cell>
        </row>
        <row r="2905">
          <cell r="A2905" t="str">
            <v>06037551000</v>
          </cell>
          <cell r="B2905">
            <v>7313.1765489099998</v>
          </cell>
          <cell r="C2905">
            <v>2307.0761798200001</v>
          </cell>
          <cell r="D2905">
            <v>427.96015557964614</v>
          </cell>
        </row>
        <row r="2906">
          <cell r="A2906" t="str">
            <v>06037551101</v>
          </cell>
          <cell r="B2906">
            <v>3987.71265709</v>
          </cell>
          <cell r="C2906">
            <v>1174.7874757699999</v>
          </cell>
          <cell r="D2906">
            <v>467.41747467981463</v>
          </cell>
        </row>
        <row r="2907">
          <cell r="A2907" t="str">
            <v>06037551102</v>
          </cell>
          <cell r="B2907">
            <v>5589.5014650900002</v>
          </cell>
          <cell r="C2907">
            <v>1705.0102469200001</v>
          </cell>
          <cell r="D2907">
            <v>722.37245999485549</v>
          </cell>
        </row>
        <row r="2908">
          <cell r="A2908" t="str">
            <v>06037551201</v>
          </cell>
          <cell r="B2908">
            <v>3644.3996468700002</v>
          </cell>
          <cell r="C2908">
            <v>1128.24120197</v>
          </cell>
          <cell r="D2908">
            <v>300.48266148124338</v>
          </cell>
        </row>
        <row r="2909">
          <cell r="A2909" t="str">
            <v>06037551202</v>
          </cell>
          <cell r="B2909">
            <v>7786.5015866599997</v>
          </cell>
          <cell r="C2909">
            <v>2259.51803049</v>
          </cell>
          <cell r="D2909">
            <v>527.10931681687646</v>
          </cell>
        </row>
        <row r="2910">
          <cell r="A2910" t="str">
            <v>06037551300</v>
          </cell>
          <cell r="B2910">
            <v>5507.2282289100003</v>
          </cell>
          <cell r="C2910">
            <v>1864.88657868</v>
          </cell>
          <cell r="D2910">
            <v>671.7861531636006</v>
          </cell>
        </row>
        <row r="2911">
          <cell r="A2911" t="str">
            <v>06037551401</v>
          </cell>
          <cell r="B2911">
            <v>4357.4343603899997</v>
          </cell>
          <cell r="C2911">
            <v>1407.51884479</v>
          </cell>
          <cell r="D2911">
            <v>420.87807183131781</v>
          </cell>
        </row>
        <row r="2912">
          <cell r="A2912" t="str">
            <v>06037551402</v>
          </cell>
          <cell r="B2912">
            <v>4538.2323361799999</v>
          </cell>
          <cell r="C2912">
            <v>1340.73506064</v>
          </cell>
          <cell r="D2912">
            <v>238.76736836744792</v>
          </cell>
        </row>
        <row r="2913">
          <cell r="A2913" t="str">
            <v>06037551501</v>
          </cell>
          <cell r="B2913">
            <v>4945.5356412000001</v>
          </cell>
          <cell r="C2913">
            <v>1530.96765792</v>
          </cell>
          <cell r="D2913">
            <v>438.07741628390323</v>
          </cell>
        </row>
        <row r="2914">
          <cell r="A2914" t="str">
            <v>06037551502</v>
          </cell>
          <cell r="B2914">
            <v>4316.80560178</v>
          </cell>
          <cell r="C2914">
            <v>1233.4762557900001</v>
          </cell>
          <cell r="D2914">
            <v>421.88979848717719</v>
          </cell>
        </row>
        <row r="2915">
          <cell r="A2915" t="str">
            <v>06037551600</v>
          </cell>
          <cell r="B2915">
            <v>31.487287919</v>
          </cell>
          <cell r="C2915">
            <v>0</v>
          </cell>
          <cell r="D2915">
            <v>0</v>
          </cell>
        </row>
        <row r="2916">
          <cell r="A2916" t="str">
            <v>06037551700</v>
          </cell>
          <cell r="B2916">
            <v>6649.9120646800002</v>
          </cell>
          <cell r="C2916">
            <v>1741.43776555</v>
          </cell>
          <cell r="D2916">
            <v>545.32038682198947</v>
          </cell>
        </row>
        <row r="2917">
          <cell r="A2917" t="str">
            <v>06037551800</v>
          </cell>
          <cell r="B2917">
            <v>7651.4109642800004</v>
          </cell>
          <cell r="C2917">
            <v>2448.7387522600002</v>
          </cell>
          <cell r="D2917">
            <v>464.38229685809034</v>
          </cell>
        </row>
        <row r="2918">
          <cell r="A2918" t="str">
            <v>06037551900</v>
          </cell>
          <cell r="B2918">
            <v>5352.5032356299998</v>
          </cell>
          <cell r="C2918">
            <v>1410.6641795200001</v>
          </cell>
          <cell r="D2918">
            <v>311.21810726618548</v>
          </cell>
        </row>
        <row r="2919">
          <cell r="A2919" t="str">
            <v>06037552001</v>
          </cell>
          <cell r="B2919">
            <v>4111.5317706300002</v>
          </cell>
          <cell r="C2919">
            <v>980.68096779799998</v>
          </cell>
          <cell r="D2919">
            <v>217.45367737788112</v>
          </cell>
        </row>
        <row r="2920">
          <cell r="A2920" t="str">
            <v>06037552002</v>
          </cell>
          <cell r="B2920">
            <v>3726.9207596900001</v>
          </cell>
          <cell r="C2920">
            <v>971.70220003600002</v>
          </cell>
          <cell r="D2920">
            <v>228.426110578867</v>
          </cell>
        </row>
        <row r="2921">
          <cell r="A2921" t="str">
            <v>06037552100</v>
          </cell>
          <cell r="B2921">
            <v>5900.37360799</v>
          </cell>
          <cell r="C2921">
            <v>1830.67098261</v>
          </cell>
          <cell r="D2921">
            <v>861.83476001898816</v>
          </cell>
        </row>
        <row r="2922">
          <cell r="A2922" t="str">
            <v>06037552200</v>
          </cell>
          <cell r="B2922">
            <v>6845.87567657</v>
          </cell>
          <cell r="C2922">
            <v>1853.61672245</v>
          </cell>
          <cell r="D2922">
            <v>731.16305528170028</v>
          </cell>
        </row>
        <row r="2923">
          <cell r="A2923" t="str">
            <v>06037552301</v>
          </cell>
          <cell r="B2923">
            <v>4907.7967542300003</v>
          </cell>
          <cell r="C2923">
            <v>1270.9944587699999</v>
          </cell>
          <cell r="D2923">
            <v>105.73435651083661</v>
          </cell>
        </row>
        <row r="2924">
          <cell r="A2924" t="str">
            <v>06037552302</v>
          </cell>
          <cell r="B2924">
            <v>3653.8046039699998</v>
          </cell>
          <cell r="C2924">
            <v>1214.1289296099999</v>
          </cell>
          <cell r="D2924">
            <v>385.03265951326051</v>
          </cell>
        </row>
        <row r="2925">
          <cell r="A2925" t="str">
            <v>06037552400</v>
          </cell>
          <cell r="B2925">
            <v>2798.44574109</v>
          </cell>
          <cell r="C2925">
            <v>574.64113677700004</v>
          </cell>
          <cell r="D2925">
            <v>193.51382400091973</v>
          </cell>
        </row>
        <row r="2926">
          <cell r="A2926" t="str">
            <v>06037552601</v>
          </cell>
          <cell r="B2926">
            <v>5729.10151718</v>
          </cell>
          <cell r="C2926">
            <v>1125.3388928500001</v>
          </cell>
          <cell r="D2926">
            <v>374.06022634024077</v>
          </cell>
        </row>
        <row r="2927">
          <cell r="A2927" t="str">
            <v>06037552602</v>
          </cell>
          <cell r="B2927">
            <v>4197.6686116199999</v>
          </cell>
          <cell r="C2927">
            <v>1086.4308992199999</v>
          </cell>
          <cell r="D2927">
            <v>306.23063831421649</v>
          </cell>
        </row>
        <row r="2928">
          <cell r="A2928" t="str">
            <v>06037552700</v>
          </cell>
          <cell r="B2928">
            <v>6996.1143527000004</v>
          </cell>
          <cell r="C2928">
            <v>1709.9564382599999</v>
          </cell>
          <cell r="D2928">
            <v>393.01261057247558</v>
          </cell>
        </row>
        <row r="2929">
          <cell r="A2929" t="str">
            <v>06037552800</v>
          </cell>
          <cell r="B2929">
            <v>6411.1851068899996</v>
          </cell>
          <cell r="C2929">
            <v>1583.2560487200001</v>
          </cell>
          <cell r="D2929">
            <v>487.77453497889798</v>
          </cell>
        </row>
        <row r="2930">
          <cell r="A2930" t="str">
            <v>06037552900</v>
          </cell>
          <cell r="B2930">
            <v>6891.9488705599997</v>
          </cell>
          <cell r="C2930">
            <v>1900.50584299</v>
          </cell>
          <cell r="D2930">
            <v>480.79207725385379</v>
          </cell>
        </row>
        <row r="2931">
          <cell r="A2931" t="str">
            <v>06037553000</v>
          </cell>
          <cell r="B2931">
            <v>4832.6774161499998</v>
          </cell>
          <cell r="C2931">
            <v>1198.1666758199999</v>
          </cell>
          <cell r="D2931">
            <v>195.50881184658564</v>
          </cell>
        </row>
        <row r="2932">
          <cell r="A2932" t="str">
            <v>06037553100</v>
          </cell>
          <cell r="B2932">
            <v>6420.8054342599999</v>
          </cell>
          <cell r="C2932">
            <v>1968.56479483</v>
          </cell>
          <cell r="D2932">
            <v>555.5800585202893</v>
          </cell>
        </row>
        <row r="2933">
          <cell r="A2933" t="str">
            <v>06037553200</v>
          </cell>
          <cell r="B2933">
            <v>7192.5662652700003</v>
          </cell>
          <cell r="C2933">
            <v>2007.16410453</v>
          </cell>
          <cell r="D2933">
            <v>487.52911916267715</v>
          </cell>
        </row>
        <row r="2934">
          <cell r="A2934" t="str">
            <v>06037553300</v>
          </cell>
          <cell r="B2934">
            <v>3456.1020041500001</v>
          </cell>
          <cell r="C2934">
            <v>1040.1498193499999</v>
          </cell>
          <cell r="D2934">
            <v>392.05466680594952</v>
          </cell>
        </row>
        <row r="2935">
          <cell r="A2935" t="str">
            <v>06037553400</v>
          </cell>
          <cell r="B2935">
            <v>3921.6909243499999</v>
          </cell>
          <cell r="C2935">
            <v>988.60238056100002</v>
          </cell>
          <cell r="D2935">
            <v>319.70545846551022</v>
          </cell>
        </row>
        <row r="2936">
          <cell r="A2936" t="str">
            <v>06037553502</v>
          </cell>
          <cell r="B2936">
            <v>4288.3942989400002</v>
          </cell>
          <cell r="C2936">
            <v>1267.64211746</v>
          </cell>
          <cell r="D2936">
            <v>603.68761951282488</v>
          </cell>
        </row>
        <row r="2937">
          <cell r="A2937" t="str">
            <v>06037553503</v>
          </cell>
          <cell r="B2937">
            <v>2837.7421514399998</v>
          </cell>
          <cell r="C2937">
            <v>762.01532604600004</v>
          </cell>
          <cell r="D2937">
            <v>264.56022670835722</v>
          </cell>
        </row>
        <row r="2938">
          <cell r="A2938" t="str">
            <v>06037553504</v>
          </cell>
          <cell r="B2938">
            <v>5503.2513977400004</v>
          </cell>
          <cell r="C2938">
            <v>1320.7584672600001</v>
          </cell>
          <cell r="D2938">
            <v>499.49787746242947</v>
          </cell>
        </row>
        <row r="2939">
          <cell r="A2939" t="str">
            <v>06037553601</v>
          </cell>
          <cell r="B2939">
            <v>4869.6803538000004</v>
          </cell>
          <cell r="C2939">
            <v>1221.67604551</v>
          </cell>
          <cell r="D2939">
            <v>557.7215565816249</v>
          </cell>
        </row>
        <row r="2940">
          <cell r="A2940" t="str">
            <v>06037553602</v>
          </cell>
          <cell r="B2940">
            <v>4849.1764365299996</v>
          </cell>
          <cell r="C2940">
            <v>1311.5652528799999</v>
          </cell>
          <cell r="D2940">
            <v>422.88777380032707</v>
          </cell>
        </row>
        <row r="2941">
          <cell r="A2941" t="str">
            <v>06037553701</v>
          </cell>
          <cell r="B2941">
            <v>4281.2179278900003</v>
          </cell>
          <cell r="C2941">
            <v>912.17116107300001</v>
          </cell>
          <cell r="D2941">
            <v>293.16133288228303</v>
          </cell>
        </row>
        <row r="2942">
          <cell r="A2942" t="str">
            <v>06037553702</v>
          </cell>
          <cell r="B2942">
            <v>5025.5101251300002</v>
          </cell>
          <cell r="C2942">
            <v>1112.3789411099999</v>
          </cell>
          <cell r="D2942">
            <v>630.24578856637345</v>
          </cell>
        </row>
        <row r="2943">
          <cell r="A2943" t="str">
            <v>06037553801</v>
          </cell>
          <cell r="B2943">
            <v>4279.1675361500002</v>
          </cell>
          <cell r="C2943">
            <v>1027.5970750700001</v>
          </cell>
          <cell r="D2943">
            <v>522.99164461779651</v>
          </cell>
        </row>
        <row r="2944">
          <cell r="A2944" t="str">
            <v>06037553802</v>
          </cell>
          <cell r="B2944">
            <v>6501.7921692299997</v>
          </cell>
          <cell r="C2944">
            <v>1919.33887084</v>
          </cell>
          <cell r="D2944">
            <v>1005.1245650542057</v>
          </cell>
        </row>
        <row r="2945">
          <cell r="A2945" t="str">
            <v>06037553901</v>
          </cell>
          <cell r="B2945">
            <v>7069.75067786</v>
          </cell>
          <cell r="C2945">
            <v>1703.80906682</v>
          </cell>
          <cell r="D2945">
            <v>681.31919163659677</v>
          </cell>
        </row>
        <row r="2946">
          <cell r="A2946" t="str">
            <v>06037553902</v>
          </cell>
          <cell r="B2946">
            <v>5955.3627737300003</v>
          </cell>
          <cell r="C2946">
            <v>1620.0486690499999</v>
          </cell>
          <cell r="D2946">
            <v>727.285254349154</v>
          </cell>
        </row>
        <row r="2947">
          <cell r="A2947" t="str">
            <v>06037554001</v>
          </cell>
          <cell r="B2947">
            <v>4252.3308139500004</v>
          </cell>
          <cell r="C2947">
            <v>1204.7047712399999</v>
          </cell>
          <cell r="D2947">
            <v>212.27830232679224</v>
          </cell>
        </row>
        <row r="2948">
          <cell r="A2948" t="str">
            <v>06037554002</v>
          </cell>
          <cell r="B2948">
            <v>5769.3454989800002</v>
          </cell>
          <cell r="C2948">
            <v>1745.0951070799999</v>
          </cell>
          <cell r="D2948">
            <v>629.72511253346397</v>
          </cell>
        </row>
        <row r="2949">
          <cell r="A2949" t="str">
            <v>06037554101</v>
          </cell>
          <cell r="B2949">
            <v>3873.0771427</v>
          </cell>
          <cell r="C2949">
            <v>1055.3863889700001</v>
          </cell>
          <cell r="D2949">
            <v>396.11740950355585</v>
          </cell>
        </row>
        <row r="2950">
          <cell r="A2950" t="str">
            <v>06037554103</v>
          </cell>
          <cell r="B2950">
            <v>1602.6526107699999</v>
          </cell>
          <cell r="C2950">
            <v>455.06554596699999</v>
          </cell>
          <cell r="D2950">
            <v>94.458766506706468</v>
          </cell>
        </row>
        <row r="2951">
          <cell r="A2951" t="str">
            <v>06037554104</v>
          </cell>
          <cell r="B2951">
            <v>2650.6977022900001</v>
          </cell>
          <cell r="C2951">
            <v>779.09659320599997</v>
          </cell>
          <cell r="D2951">
            <v>278.29787069015708</v>
          </cell>
        </row>
        <row r="2952">
          <cell r="A2952" t="str">
            <v>06037554105</v>
          </cell>
          <cell r="B2952">
            <v>4658.0914622299997</v>
          </cell>
          <cell r="C2952">
            <v>1530.7673611</v>
          </cell>
          <cell r="D2952">
            <v>801.37598791473545</v>
          </cell>
        </row>
        <row r="2953">
          <cell r="A2953" t="str">
            <v>06037554201</v>
          </cell>
          <cell r="B2953">
            <v>4188.1023696299999</v>
          </cell>
          <cell r="C2953">
            <v>1184.3893450800001</v>
          </cell>
          <cell r="D2953">
            <v>207.19987563629832</v>
          </cell>
        </row>
        <row r="2954">
          <cell r="A2954" t="str">
            <v>06037554203</v>
          </cell>
          <cell r="B2954">
            <v>3760.9322399100001</v>
          </cell>
          <cell r="C2954">
            <v>1188.4524303200001</v>
          </cell>
          <cell r="D2954">
            <v>354.47429555674995</v>
          </cell>
        </row>
        <row r="2955">
          <cell r="A2955" t="str">
            <v>06037554204</v>
          </cell>
          <cell r="B2955">
            <v>4476.6206195300001</v>
          </cell>
          <cell r="C2955">
            <v>1649.61260412</v>
          </cell>
          <cell r="D2955">
            <v>915.13278400571539</v>
          </cell>
        </row>
        <row r="2956">
          <cell r="A2956" t="str">
            <v>06037554301</v>
          </cell>
          <cell r="B2956">
            <v>3623.2998592200001</v>
          </cell>
          <cell r="C2956">
            <v>1013.73976534</v>
          </cell>
          <cell r="D2956">
            <v>321.97235469206561</v>
          </cell>
        </row>
        <row r="2957">
          <cell r="A2957" t="str">
            <v>06037554302</v>
          </cell>
          <cell r="B2957">
            <v>3992.3585392999998</v>
          </cell>
          <cell r="C2957">
            <v>1181.34203116</v>
          </cell>
          <cell r="D2957">
            <v>535.2663458495532</v>
          </cell>
        </row>
        <row r="2958">
          <cell r="A2958" t="str">
            <v>06037554403</v>
          </cell>
          <cell r="B2958">
            <v>5589.9136545000001</v>
          </cell>
          <cell r="C2958">
            <v>1718.6850530700001</v>
          </cell>
          <cell r="D2958">
            <v>923.25826693484271</v>
          </cell>
        </row>
        <row r="2959">
          <cell r="A2959" t="str">
            <v>06037554404</v>
          </cell>
          <cell r="B2959">
            <v>4533.7125700400002</v>
          </cell>
          <cell r="C2959">
            <v>1373.32280836</v>
          </cell>
          <cell r="D2959">
            <v>385.96055301187715</v>
          </cell>
        </row>
        <row r="2960">
          <cell r="A2960" t="str">
            <v>06037554405</v>
          </cell>
          <cell r="B2960">
            <v>3099.2773134499998</v>
          </cell>
          <cell r="C2960">
            <v>1220.9571121700001</v>
          </cell>
          <cell r="D2960">
            <v>394.08603653487523</v>
          </cell>
        </row>
        <row r="2961">
          <cell r="A2961" t="str">
            <v>06037554406</v>
          </cell>
          <cell r="B2961">
            <v>4970.0581918199996</v>
          </cell>
          <cell r="C2961">
            <v>1707.51156868</v>
          </cell>
          <cell r="D2961">
            <v>552.5330015751897</v>
          </cell>
        </row>
        <row r="2962">
          <cell r="A2962" t="str">
            <v>06037554511</v>
          </cell>
          <cell r="B2962">
            <v>4107.29401745</v>
          </cell>
          <cell r="C2962">
            <v>1220.75442249</v>
          </cell>
          <cell r="D2962">
            <v>140.2354255590617</v>
          </cell>
        </row>
        <row r="2963">
          <cell r="A2963" t="str">
            <v>06037554512</v>
          </cell>
          <cell r="B2963">
            <v>6226.6944300200003</v>
          </cell>
          <cell r="C2963">
            <v>1918.90488559</v>
          </cell>
          <cell r="D2963">
            <v>172.51983949927549</v>
          </cell>
        </row>
        <row r="2964">
          <cell r="A2964" t="str">
            <v>06037554513</v>
          </cell>
          <cell r="B2964">
            <v>2555.7175730099998</v>
          </cell>
          <cell r="C2964">
            <v>815.18146559499996</v>
          </cell>
          <cell r="D2964">
            <v>136.19987313685132</v>
          </cell>
        </row>
        <row r="2965">
          <cell r="A2965" t="str">
            <v>06037554514</v>
          </cell>
          <cell r="B2965">
            <v>4405.9877744900004</v>
          </cell>
          <cell r="C2965">
            <v>1437.6653322699999</v>
          </cell>
          <cell r="D2965">
            <v>306.70193828860351</v>
          </cell>
        </row>
        <row r="2966">
          <cell r="A2966" t="str">
            <v>06037554515</v>
          </cell>
          <cell r="B2966">
            <v>3774.9589840200001</v>
          </cell>
          <cell r="C2966">
            <v>1155.1767055800001</v>
          </cell>
          <cell r="D2966">
            <v>137.20876175916408</v>
          </cell>
        </row>
        <row r="2967">
          <cell r="A2967" t="str">
            <v>06037554516</v>
          </cell>
          <cell r="B2967">
            <v>3977.8260749800002</v>
          </cell>
          <cell r="C2967">
            <v>1192.5055598199999</v>
          </cell>
          <cell r="D2967">
            <v>183.61760729871082</v>
          </cell>
        </row>
        <row r="2968">
          <cell r="A2968" t="str">
            <v>06037554517</v>
          </cell>
          <cell r="B2968">
            <v>4977.8894731199998</v>
          </cell>
          <cell r="C2968">
            <v>1531.49191185</v>
          </cell>
          <cell r="D2968">
            <v>315.78193003305637</v>
          </cell>
        </row>
        <row r="2969">
          <cell r="A2969" t="str">
            <v>06037554518</v>
          </cell>
          <cell r="B2969">
            <v>5540.6162782000001</v>
          </cell>
          <cell r="C2969">
            <v>1654.57624205</v>
          </cell>
          <cell r="D2969">
            <v>281.4797387028193</v>
          </cell>
        </row>
        <row r="2970">
          <cell r="A2970" t="str">
            <v>06037554519</v>
          </cell>
          <cell r="B2970">
            <v>3683.2100483999998</v>
          </cell>
          <cell r="C2970">
            <v>1232.8610779200001</v>
          </cell>
          <cell r="D2970">
            <v>223.97312624083449</v>
          </cell>
        </row>
        <row r="2971">
          <cell r="A2971" t="str">
            <v>06037554521</v>
          </cell>
          <cell r="B2971">
            <v>5863.7764180599997</v>
          </cell>
          <cell r="C2971">
            <v>1989.52704227</v>
          </cell>
          <cell r="D2971">
            <v>448.95513917473403</v>
          </cell>
        </row>
        <row r="2972">
          <cell r="A2972" t="str">
            <v>06037554522</v>
          </cell>
          <cell r="B2972">
            <v>4880.0239418000001</v>
          </cell>
          <cell r="C2972">
            <v>1515.3497046099999</v>
          </cell>
          <cell r="D2972">
            <v>219.937572787693</v>
          </cell>
        </row>
        <row r="2973">
          <cell r="A2973" t="str">
            <v>06037554600</v>
          </cell>
          <cell r="B2973">
            <v>4368.3509215499998</v>
          </cell>
          <cell r="C2973">
            <v>1283.9855056500001</v>
          </cell>
          <cell r="D2973">
            <v>390.39850536813469</v>
          </cell>
        </row>
        <row r="2974">
          <cell r="A2974" t="str">
            <v>06037554700</v>
          </cell>
          <cell r="B2974">
            <v>4881.7553836999996</v>
          </cell>
          <cell r="C2974">
            <v>992.65265814899999</v>
          </cell>
          <cell r="D2974">
            <v>167.57898228329501</v>
          </cell>
        </row>
        <row r="2975">
          <cell r="A2975" t="str">
            <v>06037554801</v>
          </cell>
          <cell r="B2975">
            <v>3359.4825968700002</v>
          </cell>
          <cell r="C2975">
            <v>742.55286983500002</v>
          </cell>
          <cell r="D2975">
            <v>175.82994763365204</v>
          </cell>
        </row>
        <row r="2976">
          <cell r="A2976" t="str">
            <v>06037554802</v>
          </cell>
          <cell r="B2976">
            <v>6153.0630450799999</v>
          </cell>
          <cell r="C2976">
            <v>1728.64717623</v>
          </cell>
          <cell r="D2976">
            <v>469.14948410674447</v>
          </cell>
        </row>
        <row r="2977">
          <cell r="A2977" t="str">
            <v>06037554900</v>
          </cell>
          <cell r="B2977">
            <v>6977.4637061000003</v>
          </cell>
          <cell r="C2977">
            <v>2036.80164698</v>
          </cell>
          <cell r="D2977">
            <v>606.26335208391652</v>
          </cell>
        </row>
        <row r="2978">
          <cell r="A2978" t="str">
            <v>06037555001</v>
          </cell>
          <cell r="B2978">
            <v>5402.2823541600001</v>
          </cell>
          <cell r="C2978">
            <v>1526.5004993</v>
          </cell>
          <cell r="D2978">
            <v>241.70919734423512</v>
          </cell>
        </row>
        <row r="2979">
          <cell r="A2979" t="str">
            <v>06037555002</v>
          </cell>
          <cell r="B2979">
            <v>3469.4014379400001</v>
          </cell>
          <cell r="C2979">
            <v>1100.87039265</v>
          </cell>
          <cell r="D2979">
            <v>172.08103329419637</v>
          </cell>
        </row>
        <row r="2980">
          <cell r="A2980" t="str">
            <v>06037555102</v>
          </cell>
          <cell r="B2980">
            <v>6573.6325827299997</v>
          </cell>
          <cell r="C2980">
            <v>1874.07096834</v>
          </cell>
          <cell r="D2980">
            <v>492.23982919665053</v>
          </cell>
        </row>
        <row r="2981">
          <cell r="A2981" t="str">
            <v>06037555103</v>
          </cell>
          <cell r="B2981">
            <v>4717.0968902799996</v>
          </cell>
          <cell r="C2981">
            <v>1410.7995765000001</v>
          </cell>
          <cell r="D2981">
            <v>235.67918408530863</v>
          </cell>
        </row>
        <row r="2982">
          <cell r="A2982" t="str">
            <v>06037555104</v>
          </cell>
          <cell r="B2982">
            <v>4287.6488101900004</v>
          </cell>
          <cell r="C2982">
            <v>1328.7153068099999</v>
          </cell>
          <cell r="D2982">
            <v>240.27303765965911</v>
          </cell>
        </row>
        <row r="2983">
          <cell r="A2983" t="str">
            <v>06037555202</v>
          </cell>
          <cell r="B2983">
            <v>3472.2342956100001</v>
          </cell>
          <cell r="C2983">
            <v>1168.8003425100001</v>
          </cell>
          <cell r="D2983">
            <v>185.12618337707849</v>
          </cell>
        </row>
        <row r="2984">
          <cell r="A2984" t="str">
            <v>06037555211</v>
          </cell>
          <cell r="B2984">
            <v>5979.2251897699998</v>
          </cell>
          <cell r="C2984">
            <v>1293.8075834199999</v>
          </cell>
          <cell r="D2984">
            <v>444.35911796675646</v>
          </cell>
        </row>
        <row r="2985">
          <cell r="A2985" t="str">
            <v>06037555212</v>
          </cell>
          <cell r="B2985">
            <v>4687.3919028</v>
          </cell>
          <cell r="C2985">
            <v>1211.9210275</v>
          </cell>
          <cell r="D2985">
            <v>481.21839924706796</v>
          </cell>
        </row>
        <row r="2986">
          <cell r="A2986" t="str">
            <v>06037570001</v>
          </cell>
          <cell r="B2986">
            <v>4455.8096741099998</v>
          </cell>
          <cell r="C2986">
            <v>1455.89363581</v>
          </cell>
          <cell r="D2986">
            <v>250.66139057849077</v>
          </cell>
        </row>
        <row r="2987">
          <cell r="A2987" t="str">
            <v>06037570002</v>
          </cell>
          <cell r="B2987">
            <v>2694.65164921</v>
          </cell>
          <cell r="C2987">
            <v>882.08856213599995</v>
          </cell>
          <cell r="D2987">
            <v>228.77825192099766</v>
          </cell>
        </row>
        <row r="2988">
          <cell r="A2988" t="str">
            <v>06037570003</v>
          </cell>
          <cell r="B2988">
            <v>4439.8354516700001</v>
          </cell>
          <cell r="C2988">
            <v>1413.1317325699999</v>
          </cell>
          <cell r="D2988">
            <v>183.02260360389678</v>
          </cell>
        </row>
        <row r="2989">
          <cell r="A2989" t="str">
            <v>06037570100</v>
          </cell>
          <cell r="B2989">
            <v>2898.1255359299998</v>
          </cell>
          <cell r="C2989">
            <v>748.68324811499997</v>
          </cell>
          <cell r="D2989">
            <v>126.12992691034933</v>
          </cell>
        </row>
        <row r="2990">
          <cell r="A2990" t="str">
            <v>06037570202</v>
          </cell>
          <cell r="B2990">
            <v>6553.2165361400002</v>
          </cell>
          <cell r="C2990">
            <v>1592.9863675900001</v>
          </cell>
          <cell r="D2990">
            <v>458.74675102250234</v>
          </cell>
        </row>
        <row r="2991">
          <cell r="A2991" t="str">
            <v>06037570203</v>
          </cell>
          <cell r="B2991">
            <v>4058.6016053100002</v>
          </cell>
          <cell r="C2991">
            <v>1173.88650588</v>
          </cell>
          <cell r="D2991">
            <v>636.75269702260584</v>
          </cell>
        </row>
        <row r="2992">
          <cell r="A2992" t="str">
            <v>06037570204</v>
          </cell>
          <cell r="B2992">
            <v>4218.9843015200004</v>
          </cell>
          <cell r="C2992">
            <v>1087.42172858</v>
          </cell>
          <cell r="D2992">
            <v>420.09403183936666</v>
          </cell>
        </row>
        <row r="2993">
          <cell r="A2993" t="str">
            <v>06037570301</v>
          </cell>
          <cell r="B2993">
            <v>7487.9309758199997</v>
          </cell>
          <cell r="C2993">
            <v>2143.30924426</v>
          </cell>
          <cell r="D2993">
            <v>868.66901372412542</v>
          </cell>
        </row>
        <row r="2994">
          <cell r="A2994" t="str">
            <v>06037570303</v>
          </cell>
          <cell r="B2994">
            <v>4338.5051642999997</v>
          </cell>
          <cell r="C2994">
            <v>1140.31782763</v>
          </cell>
          <cell r="D2994">
            <v>457.7295745814971</v>
          </cell>
        </row>
        <row r="2995">
          <cell r="A2995" t="str">
            <v>06037570304</v>
          </cell>
          <cell r="B2995">
            <v>5282.4135164999998</v>
          </cell>
          <cell r="C2995">
            <v>1415.9878822999999</v>
          </cell>
          <cell r="D2995">
            <v>697.7833072989788</v>
          </cell>
        </row>
        <row r="2996">
          <cell r="A2996" t="str">
            <v>06037570402</v>
          </cell>
          <cell r="B2996">
            <v>3571.32424167</v>
          </cell>
          <cell r="C2996">
            <v>950.09531758000003</v>
          </cell>
          <cell r="D2996">
            <v>239.03655535808045</v>
          </cell>
        </row>
        <row r="2997">
          <cell r="A2997" t="str">
            <v>06037570403</v>
          </cell>
          <cell r="B2997">
            <v>4685.8307484400002</v>
          </cell>
          <cell r="C2997">
            <v>1098.6112879899999</v>
          </cell>
          <cell r="D2997">
            <v>560.46443462354648</v>
          </cell>
        </row>
        <row r="2998">
          <cell r="A2998" t="str">
            <v>06037570404</v>
          </cell>
          <cell r="B2998">
            <v>3576.4319708600001</v>
          </cell>
          <cell r="C2998">
            <v>849.389282847</v>
          </cell>
          <cell r="D2998">
            <v>307.18740231443007</v>
          </cell>
        </row>
        <row r="2999">
          <cell r="A2999" t="str">
            <v>06037570501</v>
          </cell>
          <cell r="B2999">
            <v>7578.8485551900003</v>
          </cell>
          <cell r="C2999">
            <v>2090.41314521</v>
          </cell>
          <cell r="D2999">
            <v>537.06936718996997</v>
          </cell>
        </row>
        <row r="3000">
          <cell r="A3000" t="str">
            <v>06037570502</v>
          </cell>
          <cell r="B3000">
            <v>6758.5472491099999</v>
          </cell>
          <cell r="C3000">
            <v>1808.63969449</v>
          </cell>
          <cell r="D3000">
            <v>472.9872260560922</v>
          </cell>
        </row>
        <row r="3001">
          <cell r="A3001" t="str">
            <v>06037570601</v>
          </cell>
          <cell r="B3001">
            <v>5537.7999754299999</v>
          </cell>
          <cell r="C3001">
            <v>1565.5210853900001</v>
          </cell>
          <cell r="D3001">
            <v>528.93195297771797</v>
          </cell>
        </row>
        <row r="3002">
          <cell r="A3002" t="str">
            <v>06037570602</v>
          </cell>
          <cell r="B3002">
            <v>6492.9453318300002</v>
          </cell>
          <cell r="C3002">
            <v>1819.82925391</v>
          </cell>
          <cell r="D3002">
            <v>727.28143411308281</v>
          </cell>
        </row>
        <row r="3003">
          <cell r="A3003" t="str">
            <v>06037570603</v>
          </cell>
          <cell r="B3003">
            <v>4530.5557814100002</v>
          </cell>
          <cell r="C3003">
            <v>1592.9863676</v>
          </cell>
          <cell r="D3003">
            <v>879.8579602584723</v>
          </cell>
        </row>
        <row r="3004">
          <cell r="A3004" t="str">
            <v>06037570701</v>
          </cell>
          <cell r="B3004">
            <v>6558.4167038400001</v>
          </cell>
          <cell r="C3004">
            <v>2470.2457591299999</v>
          </cell>
          <cell r="D3004">
            <v>682.08130499408901</v>
          </cell>
        </row>
        <row r="3005">
          <cell r="A3005" t="str">
            <v>06037570702</v>
          </cell>
          <cell r="B3005">
            <v>2429.0802010100001</v>
          </cell>
          <cell r="C3005">
            <v>814.46508724900002</v>
          </cell>
          <cell r="D3005">
            <v>135.27757499892493</v>
          </cell>
        </row>
        <row r="3006">
          <cell r="A3006" t="str">
            <v>06037570800</v>
          </cell>
          <cell r="B3006">
            <v>5531.0745226500003</v>
          </cell>
          <cell r="C3006">
            <v>1858.65109654</v>
          </cell>
          <cell r="D3006">
            <v>303.37985587336209</v>
          </cell>
        </row>
        <row r="3007">
          <cell r="A3007" t="str">
            <v>06037570901</v>
          </cell>
          <cell r="B3007">
            <v>5637.9021352700001</v>
          </cell>
          <cell r="C3007">
            <v>1851.6898564799999</v>
          </cell>
          <cell r="D3007">
            <v>294.42766585782766</v>
          </cell>
        </row>
        <row r="3008">
          <cell r="A3008" t="str">
            <v>06037570902</v>
          </cell>
          <cell r="B3008">
            <v>3610.17427327</v>
          </cell>
          <cell r="C3008">
            <v>1247.05643396</v>
          </cell>
          <cell r="D3008">
            <v>170.09165704646006</v>
          </cell>
        </row>
        <row r="3009">
          <cell r="A3009" t="str">
            <v>06037571000</v>
          </cell>
          <cell r="B3009">
            <v>5737.7410255599998</v>
          </cell>
          <cell r="C3009">
            <v>1971.0254004000001</v>
          </cell>
          <cell r="D3009">
            <v>285.47547263976486</v>
          </cell>
        </row>
        <row r="3010">
          <cell r="A3010" t="str">
            <v>06037571101</v>
          </cell>
          <cell r="B3010">
            <v>4566.6308423399996</v>
          </cell>
          <cell r="C3010">
            <v>1547.38421948</v>
          </cell>
          <cell r="D3010">
            <v>228.77825192355098</v>
          </cell>
        </row>
        <row r="3011">
          <cell r="A3011" t="str">
            <v>06037571102</v>
          </cell>
          <cell r="B3011">
            <v>3870.75377695</v>
          </cell>
          <cell r="C3011">
            <v>1320.6466860400001</v>
          </cell>
          <cell r="D3011">
            <v>194.95885842412736</v>
          </cell>
        </row>
        <row r="3012">
          <cell r="A3012" t="str">
            <v>06037571200</v>
          </cell>
          <cell r="B3012">
            <v>7996.6608019900004</v>
          </cell>
          <cell r="C3012">
            <v>3054.7497202300001</v>
          </cell>
          <cell r="D3012">
            <v>822.89605671754316</v>
          </cell>
        </row>
        <row r="3013">
          <cell r="A3013" t="str">
            <v>06037571300</v>
          </cell>
          <cell r="B3013">
            <v>4406.8886178599996</v>
          </cell>
          <cell r="C3013">
            <v>1525.50603643</v>
          </cell>
          <cell r="D3013">
            <v>170.0916570259777</v>
          </cell>
        </row>
        <row r="3014">
          <cell r="A3014" t="str">
            <v>06037571400</v>
          </cell>
          <cell r="B3014">
            <v>4762.3150673299997</v>
          </cell>
          <cell r="C3014">
            <v>1700.5315008499999</v>
          </cell>
          <cell r="D3014">
            <v>266.57639767909239</v>
          </cell>
        </row>
        <row r="3015">
          <cell r="A3015" t="str">
            <v>06037571502</v>
          </cell>
          <cell r="B3015">
            <v>4761.4251402800001</v>
          </cell>
          <cell r="C3015">
            <v>1775.07101625</v>
          </cell>
          <cell r="D3015">
            <v>560.46443468748078</v>
          </cell>
        </row>
        <row r="3016">
          <cell r="A3016" t="str">
            <v>06037571503</v>
          </cell>
          <cell r="B3016">
            <v>3759.7120023000002</v>
          </cell>
          <cell r="C3016">
            <v>1248.1455785600001</v>
          </cell>
          <cell r="D3016">
            <v>296.60095031618823</v>
          </cell>
        </row>
        <row r="3017">
          <cell r="A3017" t="str">
            <v>06037571504</v>
          </cell>
          <cell r="B3017">
            <v>4800.2438820400002</v>
          </cell>
          <cell r="C3017">
            <v>1851.3634668100001</v>
          </cell>
          <cell r="D3017">
            <v>558.43008064718765</v>
          </cell>
        </row>
        <row r="3018">
          <cell r="A3018" t="str">
            <v>06037571600</v>
          </cell>
          <cell r="B3018">
            <v>2082.9319590300001</v>
          </cell>
          <cell r="C3018">
            <v>781.234693687</v>
          </cell>
          <cell r="D3018">
            <v>673.37106253557488</v>
          </cell>
        </row>
        <row r="3019">
          <cell r="A3019" t="str">
            <v>06037571701</v>
          </cell>
          <cell r="B3019">
            <v>6488.8591484899998</v>
          </cell>
          <cell r="C3019">
            <v>1765.9159221800001</v>
          </cell>
          <cell r="D3019">
            <v>576.73926289273459</v>
          </cell>
        </row>
        <row r="3020">
          <cell r="A3020" t="str">
            <v>06037571703</v>
          </cell>
          <cell r="B3020">
            <v>3746.0085795800001</v>
          </cell>
          <cell r="C3020">
            <v>1089.4561939299999</v>
          </cell>
          <cell r="D3020">
            <v>600.13432956142105</v>
          </cell>
        </row>
        <row r="3021">
          <cell r="A3021" t="str">
            <v>06037571704</v>
          </cell>
          <cell r="B3021">
            <v>4195.48874729</v>
          </cell>
          <cell r="C3021">
            <v>1147.43845635</v>
          </cell>
          <cell r="D3021">
            <v>352.96036030462767</v>
          </cell>
        </row>
        <row r="3022">
          <cell r="A3022" t="str">
            <v>06037571800</v>
          </cell>
          <cell r="B3022">
            <v>3258.7312159399999</v>
          </cell>
          <cell r="C3022">
            <v>1345.7988277899999</v>
          </cell>
          <cell r="D3022">
            <v>224.7960791987158</v>
          </cell>
        </row>
        <row r="3023">
          <cell r="A3023" t="str">
            <v>06037571900</v>
          </cell>
          <cell r="B3023">
            <v>5627.6960089800004</v>
          </cell>
          <cell r="C3023">
            <v>2329.4628236200001</v>
          </cell>
          <cell r="D3023">
            <v>498.4166478250425</v>
          </cell>
        </row>
        <row r="3024">
          <cell r="A3024" t="str">
            <v>06037572001</v>
          </cell>
          <cell r="B3024">
            <v>5391.7189209199996</v>
          </cell>
          <cell r="C3024">
            <v>2172.80899181</v>
          </cell>
          <cell r="D3024">
            <v>459.76392852549208</v>
          </cell>
        </row>
        <row r="3025">
          <cell r="A3025" t="str">
            <v>06037572002</v>
          </cell>
          <cell r="B3025">
            <v>4503.9955897099999</v>
          </cell>
          <cell r="C3025">
            <v>1994.7932738500001</v>
          </cell>
          <cell r="D3025">
            <v>440.43756878476273</v>
          </cell>
        </row>
        <row r="3026">
          <cell r="A3026" t="str">
            <v>06037572100</v>
          </cell>
          <cell r="B3026">
            <v>1067.5153983299999</v>
          </cell>
          <cell r="C3026">
            <v>315.34212896100001</v>
          </cell>
          <cell r="D3026">
            <v>31.532481704575435</v>
          </cell>
        </row>
        <row r="3027">
          <cell r="A3027" t="str">
            <v>06037572201</v>
          </cell>
          <cell r="B3027">
            <v>6330.5195439400004</v>
          </cell>
          <cell r="C3027">
            <v>2081.25805115</v>
          </cell>
          <cell r="D3027">
            <v>648.95881883150662</v>
          </cell>
        </row>
        <row r="3028">
          <cell r="A3028" t="str">
            <v>06037572202</v>
          </cell>
          <cell r="B3028">
            <v>3686.7589211099998</v>
          </cell>
          <cell r="C3028">
            <v>1071.1460057899999</v>
          </cell>
          <cell r="D3028">
            <v>240.05373193561368</v>
          </cell>
        </row>
        <row r="3029">
          <cell r="A3029" t="str">
            <v>06037572301</v>
          </cell>
          <cell r="B3029">
            <v>3915.3186509900002</v>
          </cell>
          <cell r="C3029">
            <v>928.65309473900004</v>
          </cell>
          <cell r="D3029">
            <v>423.13568305803074</v>
          </cell>
        </row>
        <row r="3030">
          <cell r="A3030" t="str">
            <v>06037572302</v>
          </cell>
          <cell r="B3030">
            <v>3558.0441458099999</v>
          </cell>
          <cell r="C3030">
            <v>851.42374819600002</v>
          </cell>
          <cell r="D3030">
            <v>228.86478711795283</v>
          </cell>
        </row>
        <row r="3031">
          <cell r="A3031" t="str">
            <v>06037572400</v>
          </cell>
          <cell r="B3031">
            <v>1176.82080275</v>
          </cell>
          <cell r="C3031">
            <v>284.82514873999997</v>
          </cell>
          <cell r="D3031">
            <v>11.188945603111327</v>
          </cell>
        </row>
        <row r="3032">
          <cell r="A3032" t="str">
            <v>06037572500</v>
          </cell>
          <cell r="B3032">
            <v>3437.5017372000002</v>
          </cell>
          <cell r="C3032">
            <v>1262.3857485200001</v>
          </cell>
          <cell r="D3032">
            <v>872.73772255981987</v>
          </cell>
        </row>
        <row r="3033">
          <cell r="A3033" t="str">
            <v>06037572600</v>
          </cell>
          <cell r="B3033">
            <v>5485.7011378099996</v>
          </cell>
          <cell r="C3033">
            <v>1264.42021387</v>
          </cell>
          <cell r="D3033">
            <v>324.47940884158015</v>
          </cell>
        </row>
        <row r="3034">
          <cell r="A3034" t="str">
            <v>06037572700</v>
          </cell>
          <cell r="B3034">
            <v>5617.48055062</v>
          </cell>
          <cell r="C3034">
            <v>1356.9883872099999</v>
          </cell>
          <cell r="D3034">
            <v>348.89165322697193</v>
          </cell>
        </row>
        <row r="3035">
          <cell r="A3035" t="str">
            <v>06037572800</v>
          </cell>
          <cell r="B3035">
            <v>857.07695617000002</v>
          </cell>
          <cell r="C3035">
            <v>180.050183309</v>
          </cell>
          <cell r="D3035">
            <v>328.54811706808817</v>
          </cell>
        </row>
        <row r="3036">
          <cell r="A3036" t="str">
            <v>06037572900</v>
          </cell>
          <cell r="B3036">
            <v>5363.1156375199998</v>
          </cell>
          <cell r="C3036">
            <v>1290.86826339</v>
          </cell>
          <cell r="D3036">
            <v>481.12464132094243</v>
          </cell>
        </row>
        <row r="3037">
          <cell r="A3037" t="str">
            <v>06037573002</v>
          </cell>
          <cell r="B3037">
            <v>4075.9678845200001</v>
          </cell>
          <cell r="C3037">
            <v>1097.5940553200001</v>
          </cell>
          <cell r="D3037">
            <v>719.14402024961623</v>
          </cell>
        </row>
        <row r="3038">
          <cell r="A3038" t="str">
            <v>06037573003</v>
          </cell>
          <cell r="B3038">
            <v>1840.8255959600001</v>
          </cell>
          <cell r="C3038">
            <v>627.63255990000005</v>
          </cell>
          <cell r="D3038">
            <v>273.62056774538098</v>
          </cell>
        </row>
        <row r="3039">
          <cell r="A3039" t="str">
            <v>06037573004</v>
          </cell>
          <cell r="B3039">
            <v>5264.0256914600004</v>
          </cell>
          <cell r="C3039">
            <v>1546.19366459</v>
          </cell>
          <cell r="D3039">
            <v>742.53908668534302</v>
          </cell>
        </row>
        <row r="3040">
          <cell r="A3040" t="str">
            <v>06037573100</v>
          </cell>
          <cell r="B3040">
            <v>7319.3759129199998</v>
          </cell>
          <cell r="C3040">
            <v>2307.08370479</v>
          </cell>
          <cell r="D3040">
            <v>1035.4860140803385</v>
          </cell>
        </row>
        <row r="3041">
          <cell r="A3041" t="str">
            <v>06037573201</v>
          </cell>
          <cell r="B3041">
            <v>5036.2209700900003</v>
          </cell>
          <cell r="C3041">
            <v>1370.2124119699999</v>
          </cell>
          <cell r="D3041">
            <v>691.68024439032024</v>
          </cell>
        </row>
        <row r="3042">
          <cell r="A3042" t="str">
            <v>06037573202</v>
          </cell>
          <cell r="B3042">
            <v>6364.2305565200004</v>
          </cell>
          <cell r="C3042">
            <v>1551.2798279599999</v>
          </cell>
          <cell r="D3042">
            <v>690.66306857589359</v>
          </cell>
        </row>
        <row r="3043">
          <cell r="A3043" t="str">
            <v>06037573300</v>
          </cell>
          <cell r="B3043">
            <v>4416.1426478200001</v>
          </cell>
          <cell r="C3043">
            <v>1075.2149364899999</v>
          </cell>
          <cell r="D3043">
            <v>661.16494085042655</v>
          </cell>
        </row>
        <row r="3044">
          <cell r="A3044" t="str">
            <v>06037573401</v>
          </cell>
          <cell r="B3044">
            <v>1529.9167636300001</v>
          </cell>
          <cell r="C3044">
            <v>536.63690931799999</v>
          </cell>
          <cell r="D3044">
            <v>147.09706746982664</v>
          </cell>
        </row>
        <row r="3045">
          <cell r="A3045" t="str">
            <v>06037573402</v>
          </cell>
          <cell r="B3045">
            <v>6836.2507228300001</v>
          </cell>
          <cell r="C3045">
            <v>2495.83793328</v>
          </cell>
          <cell r="D3045">
            <v>563.07340911930532</v>
          </cell>
        </row>
        <row r="3046">
          <cell r="A3046" t="str">
            <v>06037573403</v>
          </cell>
          <cell r="B3046">
            <v>3408.1433822600002</v>
          </cell>
          <cell r="C3046">
            <v>1383.8001544199999</v>
          </cell>
          <cell r="D3046">
            <v>186.22819200029923</v>
          </cell>
        </row>
        <row r="3047">
          <cell r="A3047" t="str">
            <v>06037573601</v>
          </cell>
          <cell r="B3047">
            <v>6245.7312395899999</v>
          </cell>
          <cell r="C3047">
            <v>2309.1181701400001</v>
          </cell>
          <cell r="D3047">
            <v>310.23893386689565</v>
          </cell>
        </row>
        <row r="3048">
          <cell r="A3048" t="str">
            <v>06037573700</v>
          </cell>
          <cell r="B3048">
            <v>4591.4222829099999</v>
          </cell>
          <cell r="C3048">
            <v>1734.4233197999999</v>
          </cell>
          <cell r="D3048">
            <v>261.66388007067388</v>
          </cell>
        </row>
        <row r="3049">
          <cell r="A3049" t="str">
            <v>06037573800</v>
          </cell>
          <cell r="B3049">
            <v>4376.3023602100002</v>
          </cell>
          <cell r="C3049">
            <v>1565.5210853900001</v>
          </cell>
          <cell r="D3049">
            <v>174.95441431840752</v>
          </cell>
        </row>
        <row r="3050">
          <cell r="A3050" t="str">
            <v>06037573902</v>
          </cell>
          <cell r="B3050">
            <v>2136.0523424799999</v>
          </cell>
          <cell r="C3050">
            <v>890.07858980900005</v>
          </cell>
          <cell r="D3050">
            <v>94.597444237655566</v>
          </cell>
        </row>
        <row r="3051">
          <cell r="A3051" t="str">
            <v>06037574000</v>
          </cell>
          <cell r="B3051">
            <v>5390.6973750899997</v>
          </cell>
          <cell r="C3051">
            <v>1992.7588085</v>
          </cell>
          <cell r="D3051">
            <v>286.84386619677377</v>
          </cell>
        </row>
        <row r="3052">
          <cell r="A3052" t="str">
            <v>06037574100</v>
          </cell>
          <cell r="B3052">
            <v>5207.8406704899999</v>
          </cell>
          <cell r="C3052">
            <v>1956.13843223</v>
          </cell>
          <cell r="D3052">
            <v>307.18740235534364</v>
          </cell>
        </row>
        <row r="3053">
          <cell r="A3053" t="str">
            <v>06037574201</v>
          </cell>
          <cell r="B3053">
            <v>3184.1583699299999</v>
          </cell>
          <cell r="C3053">
            <v>1125.0593375200001</v>
          </cell>
          <cell r="D3053">
            <v>111.88945082024929</v>
          </cell>
        </row>
        <row r="3054">
          <cell r="A3054" t="str">
            <v>06037574202</v>
          </cell>
          <cell r="B3054">
            <v>2207.5605509900001</v>
          </cell>
          <cell r="C3054">
            <v>751.73494613699995</v>
          </cell>
          <cell r="D3054">
            <v>112.90662830268656</v>
          </cell>
        </row>
        <row r="3055">
          <cell r="A3055" t="str">
            <v>06037574300</v>
          </cell>
          <cell r="B3055">
            <v>5919.8581179900002</v>
          </cell>
          <cell r="C3055">
            <v>2254.18760574</v>
          </cell>
          <cell r="D3055">
            <v>370.25236574791091</v>
          </cell>
        </row>
        <row r="3056">
          <cell r="A3056" t="str">
            <v>06037574400</v>
          </cell>
          <cell r="B3056">
            <v>5251.7671414300003</v>
          </cell>
          <cell r="C3056">
            <v>1957.15566491</v>
          </cell>
          <cell r="D3056">
            <v>319.39352549619275</v>
          </cell>
        </row>
        <row r="3057">
          <cell r="A3057" t="str">
            <v>06037574500</v>
          </cell>
          <cell r="B3057">
            <v>6493.9668776600001</v>
          </cell>
          <cell r="C3057">
            <v>2340.6523830299998</v>
          </cell>
          <cell r="D3057">
            <v>509.60559326849113</v>
          </cell>
        </row>
        <row r="3058">
          <cell r="A3058" t="str">
            <v>06037574601</v>
          </cell>
          <cell r="B3058">
            <v>1903.1398919400001</v>
          </cell>
          <cell r="C3058">
            <v>13.224024762899999</v>
          </cell>
          <cell r="D3058">
            <v>0</v>
          </cell>
        </row>
        <row r="3059">
          <cell r="A3059" t="str">
            <v>06037574602</v>
          </cell>
          <cell r="B3059">
            <v>1304.5140322100001</v>
          </cell>
          <cell r="C3059">
            <v>565.58136678400001</v>
          </cell>
          <cell r="D3059">
            <v>126.12992690521557</v>
          </cell>
        </row>
        <row r="3060">
          <cell r="A3060" t="str">
            <v>06037574700</v>
          </cell>
          <cell r="B3060">
            <v>119.520862779</v>
          </cell>
          <cell r="C3060">
            <v>2.0344653481299999</v>
          </cell>
          <cell r="D3060">
            <v>0</v>
          </cell>
        </row>
        <row r="3061">
          <cell r="A3061" t="str">
            <v>06037574800</v>
          </cell>
          <cell r="B3061">
            <v>3064.63750716</v>
          </cell>
          <cell r="C3061">
            <v>1513.6422190200001</v>
          </cell>
          <cell r="D3061">
            <v>382.45848898627366</v>
          </cell>
        </row>
        <row r="3062">
          <cell r="A3062" t="str">
            <v>06037574901</v>
          </cell>
          <cell r="B3062">
            <v>3805.2582380499998</v>
          </cell>
          <cell r="C3062">
            <v>1439.3842338100001</v>
          </cell>
          <cell r="D3062">
            <v>254.29420893431214</v>
          </cell>
        </row>
        <row r="3063">
          <cell r="A3063" t="str">
            <v>06037574902</v>
          </cell>
          <cell r="B3063">
            <v>4886.0537322500004</v>
          </cell>
          <cell r="C3063">
            <v>1923.5869866600001</v>
          </cell>
          <cell r="D3063">
            <v>733.38449520717552</v>
          </cell>
        </row>
        <row r="3064">
          <cell r="A3064" t="str">
            <v>06037575001</v>
          </cell>
          <cell r="B3064">
            <v>3685.7373752799999</v>
          </cell>
          <cell r="C3064">
            <v>1717.0887538300001</v>
          </cell>
          <cell r="D3064">
            <v>562.49878789750846</v>
          </cell>
        </row>
        <row r="3065">
          <cell r="A3065" t="str">
            <v>06037575002</v>
          </cell>
          <cell r="B3065">
            <v>4726.6925818700001</v>
          </cell>
          <cell r="C3065">
            <v>1948.0005708399999</v>
          </cell>
          <cell r="D3065">
            <v>470.95287300180041</v>
          </cell>
        </row>
        <row r="3066">
          <cell r="A3066" t="str">
            <v>06037575101</v>
          </cell>
          <cell r="B3066">
            <v>4856.4289030099999</v>
          </cell>
          <cell r="C3066">
            <v>1408.8672535799999</v>
          </cell>
          <cell r="D3066">
            <v>569.61902527294455</v>
          </cell>
        </row>
        <row r="3067">
          <cell r="A3067" t="str">
            <v>06037575102</v>
          </cell>
          <cell r="B3067">
            <v>4607.1717190899999</v>
          </cell>
          <cell r="C3067">
            <v>1211.52411482</v>
          </cell>
          <cell r="D3067">
            <v>635.7355211366654</v>
          </cell>
        </row>
        <row r="3068">
          <cell r="A3068" t="str">
            <v>06037575103</v>
          </cell>
          <cell r="B3068">
            <v>5229.2931330399997</v>
          </cell>
          <cell r="C3068">
            <v>1946.98333817</v>
          </cell>
          <cell r="D3068">
            <v>1073.1215568606447</v>
          </cell>
        </row>
        <row r="3069">
          <cell r="A3069" t="str">
            <v>06037575201</v>
          </cell>
          <cell r="B3069">
            <v>4767.5544153000001</v>
          </cell>
          <cell r="C3069">
            <v>1265.4374465400001</v>
          </cell>
          <cell r="D3069">
            <v>838.15370924529702</v>
          </cell>
        </row>
        <row r="3070">
          <cell r="A3070" t="str">
            <v>06037575202</v>
          </cell>
          <cell r="B3070">
            <v>5021.9193283900004</v>
          </cell>
          <cell r="C3070">
            <v>1234.9204663200001</v>
          </cell>
          <cell r="D3070">
            <v>537.0693669317767</v>
          </cell>
        </row>
        <row r="3071">
          <cell r="A3071" t="str">
            <v>06037575300</v>
          </cell>
          <cell r="B3071">
            <v>5053.5872492999997</v>
          </cell>
          <cell r="C3071">
            <v>1362.0745505800001</v>
          </cell>
          <cell r="D3071">
            <v>778.14027631068973</v>
          </cell>
        </row>
        <row r="3072">
          <cell r="A3072" t="str">
            <v>06037575401</v>
          </cell>
          <cell r="B3072">
            <v>5266.0687831300002</v>
          </cell>
          <cell r="C3072">
            <v>1183.04159994</v>
          </cell>
          <cell r="D3072">
            <v>614.37480670963703</v>
          </cell>
        </row>
        <row r="3073">
          <cell r="A3073" t="str">
            <v>06037575402</v>
          </cell>
          <cell r="B3073">
            <v>4152.5838222000002</v>
          </cell>
          <cell r="C3073">
            <v>970.43997106200004</v>
          </cell>
          <cell r="D3073">
            <v>661.16494021065967</v>
          </cell>
        </row>
        <row r="3074">
          <cell r="A3074" t="str">
            <v>06037575500</v>
          </cell>
          <cell r="B3074">
            <v>77.637483514600007</v>
          </cell>
          <cell r="C3074">
            <v>33.568678244200001</v>
          </cell>
          <cell r="D3074">
            <v>10.17176810072025</v>
          </cell>
        </row>
        <row r="3075">
          <cell r="A3075" t="str">
            <v>06037575801</v>
          </cell>
          <cell r="B3075">
            <v>2498.70111417</v>
          </cell>
          <cell r="C3075">
            <v>677.47696093100001</v>
          </cell>
          <cell r="D3075">
            <v>340.75423826203257</v>
          </cell>
        </row>
        <row r="3076">
          <cell r="A3076" t="str">
            <v>06037575802</v>
          </cell>
          <cell r="B3076">
            <v>5278.3273331600003</v>
          </cell>
          <cell r="C3076">
            <v>1548.22812993</v>
          </cell>
          <cell r="D3076">
            <v>956.14622107487855</v>
          </cell>
        </row>
        <row r="3077">
          <cell r="A3077" t="str">
            <v>06037575803</v>
          </cell>
          <cell r="B3077">
            <v>2898.1255359400002</v>
          </cell>
          <cell r="C3077">
            <v>1206.43795144</v>
          </cell>
          <cell r="D3077">
            <v>642.85575793701503</v>
          </cell>
        </row>
        <row r="3078">
          <cell r="A3078" t="str">
            <v>06037575901</v>
          </cell>
          <cell r="B3078">
            <v>3528.4193165699999</v>
          </cell>
          <cell r="C3078">
            <v>1343.76436244</v>
          </cell>
          <cell r="D3078">
            <v>469.93569668118704</v>
          </cell>
        </row>
        <row r="3079">
          <cell r="A3079" t="str">
            <v>06037575902</v>
          </cell>
          <cell r="B3079">
            <v>4864.6012696999996</v>
          </cell>
          <cell r="C3079">
            <v>2626.4947644499998</v>
          </cell>
          <cell r="D3079">
            <v>1314.1924651535189</v>
          </cell>
        </row>
        <row r="3080">
          <cell r="A3080" t="str">
            <v>06037576001</v>
          </cell>
          <cell r="B3080">
            <v>5076.0612576900003</v>
          </cell>
          <cell r="C3080">
            <v>3061.87034894</v>
          </cell>
          <cell r="D3080">
            <v>838.15370936753538</v>
          </cell>
        </row>
        <row r="3081">
          <cell r="A3081" t="str">
            <v>06037576200</v>
          </cell>
          <cell r="B3081">
            <v>6290.6792563600002</v>
          </cell>
          <cell r="C3081">
            <v>2803.4932497300001</v>
          </cell>
          <cell r="D3081">
            <v>1376.2402531779207</v>
          </cell>
        </row>
        <row r="3082">
          <cell r="A3082" t="str">
            <v>06037576301</v>
          </cell>
          <cell r="B3082">
            <v>4265.9754099700003</v>
          </cell>
          <cell r="C3082">
            <v>1617.3999517699999</v>
          </cell>
          <cell r="D3082">
            <v>800.51816680730155</v>
          </cell>
        </row>
        <row r="3083">
          <cell r="A3083" t="str">
            <v>06037576302</v>
          </cell>
          <cell r="B3083">
            <v>4189.3594722799999</v>
          </cell>
          <cell r="C3083">
            <v>1172.8692732</v>
          </cell>
          <cell r="D3083">
            <v>982.59281849350998</v>
          </cell>
        </row>
        <row r="3084">
          <cell r="A3084" t="str">
            <v>06037576401</v>
          </cell>
          <cell r="B3084">
            <v>4881.9675489000001</v>
          </cell>
          <cell r="C3084">
            <v>1253.23065445</v>
          </cell>
          <cell r="D3084">
            <v>690.66306882893366</v>
          </cell>
        </row>
        <row r="3085">
          <cell r="A3085" t="str">
            <v>06037576402</v>
          </cell>
          <cell r="B3085">
            <v>5292.6289748600002</v>
          </cell>
          <cell r="C3085">
            <v>1326.4714069900001</v>
          </cell>
          <cell r="D3085">
            <v>799.5009891594807</v>
          </cell>
        </row>
        <row r="3086">
          <cell r="A3086" t="str">
            <v>06037576403</v>
          </cell>
          <cell r="B3086">
            <v>5141.4401911699997</v>
          </cell>
          <cell r="C3086">
            <v>1433.2808377700001</v>
          </cell>
          <cell r="D3086">
            <v>786.27769158164062</v>
          </cell>
        </row>
        <row r="3087">
          <cell r="A3087" t="str">
            <v>06037576501</v>
          </cell>
          <cell r="B3087">
            <v>3441.5879205299998</v>
          </cell>
          <cell r="C3087">
            <v>1473.97014472</v>
          </cell>
          <cell r="D3087">
            <v>696.76612998230337</v>
          </cell>
        </row>
        <row r="3088">
          <cell r="A3088" t="str">
            <v>06037576502</v>
          </cell>
          <cell r="B3088">
            <v>4640.8827316699999</v>
          </cell>
          <cell r="C3088">
            <v>2022.2585560499999</v>
          </cell>
          <cell r="D3088">
            <v>1019.2111857316777</v>
          </cell>
        </row>
        <row r="3089">
          <cell r="A3089" t="str">
            <v>06037576503</v>
          </cell>
          <cell r="B3089">
            <v>4549.9651522900003</v>
          </cell>
          <cell r="C3089">
            <v>1860.5185608700001</v>
          </cell>
          <cell r="D3089">
            <v>945.97445340313391</v>
          </cell>
        </row>
        <row r="3090">
          <cell r="A3090" t="str">
            <v>06037576601</v>
          </cell>
          <cell r="B3090">
            <v>4493.7801313199998</v>
          </cell>
          <cell r="C3090">
            <v>2745.5109873199999</v>
          </cell>
          <cell r="D3090">
            <v>1005.9878861629884</v>
          </cell>
        </row>
        <row r="3091">
          <cell r="A3091" t="str">
            <v>06037576602</v>
          </cell>
          <cell r="B3091">
            <v>4081.0756137200001</v>
          </cell>
          <cell r="C3091">
            <v>2578.68482877</v>
          </cell>
          <cell r="D3091">
            <v>664.21646954742505</v>
          </cell>
        </row>
        <row r="3092">
          <cell r="A3092" t="str">
            <v>06037576700</v>
          </cell>
          <cell r="B3092">
            <v>4134.19599715</v>
          </cell>
          <cell r="C3092">
            <v>2219.6016948199999</v>
          </cell>
          <cell r="D3092">
            <v>381.44131243236552</v>
          </cell>
        </row>
        <row r="3093">
          <cell r="A3093" t="str">
            <v>06037576801</v>
          </cell>
          <cell r="B3093">
            <v>4418.1857394799999</v>
          </cell>
          <cell r="C3093">
            <v>2092.4476105600002</v>
          </cell>
          <cell r="D3093">
            <v>691.68024427146008</v>
          </cell>
        </row>
        <row r="3094">
          <cell r="A3094" t="str">
            <v>06037576802</v>
          </cell>
          <cell r="B3094">
            <v>4078.0109761899998</v>
          </cell>
          <cell r="C3094">
            <v>1929.69038271</v>
          </cell>
          <cell r="D3094">
            <v>543.17242818037255</v>
          </cell>
        </row>
        <row r="3095">
          <cell r="A3095" t="str">
            <v>06037576901</v>
          </cell>
          <cell r="B3095">
            <v>6223.2572311900003</v>
          </cell>
          <cell r="C3095">
            <v>1811.6913925199999</v>
          </cell>
          <cell r="D3095">
            <v>868.66901449201862</v>
          </cell>
        </row>
        <row r="3096">
          <cell r="A3096" t="str">
            <v>06037576903</v>
          </cell>
          <cell r="B3096">
            <v>3883.9172674000001</v>
          </cell>
          <cell r="C3096">
            <v>1256.2823524800001</v>
          </cell>
          <cell r="D3096">
            <v>705.92072140300616</v>
          </cell>
        </row>
        <row r="3097">
          <cell r="A3097" t="str">
            <v>06037576904</v>
          </cell>
          <cell r="B3097">
            <v>3358.84270784</v>
          </cell>
          <cell r="C3097">
            <v>1237.9721643400001</v>
          </cell>
          <cell r="D3097">
            <v>614.37480645419362</v>
          </cell>
        </row>
        <row r="3098">
          <cell r="A3098" t="str">
            <v>06037577000</v>
          </cell>
          <cell r="B3098">
            <v>7145.7131208600003</v>
          </cell>
          <cell r="C3098">
            <v>3237.8516015599998</v>
          </cell>
          <cell r="D3098">
            <v>1035.4860138157601</v>
          </cell>
        </row>
        <row r="3099">
          <cell r="A3099" t="str">
            <v>06037577100</v>
          </cell>
          <cell r="B3099">
            <v>6844.3570993100002</v>
          </cell>
          <cell r="C3099">
            <v>3389.4192699999999</v>
          </cell>
          <cell r="D3099">
            <v>854.42853857306147</v>
          </cell>
        </row>
        <row r="3100">
          <cell r="A3100" t="str">
            <v>06037577200</v>
          </cell>
          <cell r="B3100">
            <v>5530.64915458</v>
          </cell>
          <cell r="C3100">
            <v>3223.6103441199998</v>
          </cell>
          <cell r="D3100">
            <v>1003.9535319916707</v>
          </cell>
        </row>
        <row r="3101">
          <cell r="A3101" t="str">
            <v>06037577300</v>
          </cell>
          <cell r="B3101">
            <v>5666.5147507299998</v>
          </cell>
          <cell r="C3101">
            <v>3329.4025422300001</v>
          </cell>
          <cell r="D3101">
            <v>874.77207472877342</v>
          </cell>
        </row>
        <row r="3102">
          <cell r="A3102" t="str">
            <v>06037577400</v>
          </cell>
          <cell r="B3102">
            <v>3323.0886035899998</v>
          </cell>
          <cell r="C3102">
            <v>1772.01931823</v>
          </cell>
          <cell r="D3102">
            <v>377.3726053363585</v>
          </cell>
        </row>
        <row r="3103">
          <cell r="A3103" t="str">
            <v>06037577501</v>
          </cell>
          <cell r="B3103">
            <v>3509.0099456900002</v>
          </cell>
          <cell r="C3103">
            <v>1723.1921498700001</v>
          </cell>
          <cell r="D3103">
            <v>197.33230552255063</v>
          </cell>
        </row>
        <row r="3104">
          <cell r="A3104" t="str">
            <v>06037577504</v>
          </cell>
          <cell r="B3104">
            <v>1479.1983701199999</v>
          </cell>
          <cell r="C3104">
            <v>834.13079273699998</v>
          </cell>
          <cell r="D3104">
            <v>183.09182947065128</v>
          </cell>
        </row>
        <row r="3105">
          <cell r="A3105" t="str">
            <v>06037577602</v>
          </cell>
          <cell r="B3105">
            <v>3515.1392207099998</v>
          </cell>
          <cell r="C3105">
            <v>1799.48460043</v>
          </cell>
          <cell r="D3105">
            <v>351.94318369527082</v>
          </cell>
        </row>
        <row r="3106">
          <cell r="A3106" t="str">
            <v>06037577603</v>
          </cell>
          <cell r="B3106">
            <v>8432.8608738500006</v>
          </cell>
          <cell r="C3106">
            <v>3809.53636439</v>
          </cell>
          <cell r="D3106">
            <v>672.3538856824191</v>
          </cell>
        </row>
        <row r="3107">
          <cell r="A3107" t="str">
            <v>06037577604</v>
          </cell>
          <cell r="B3107">
            <v>1417.90561998</v>
          </cell>
          <cell r="C3107">
            <v>828.02739669200002</v>
          </cell>
          <cell r="D3107">
            <v>88.494384122512287</v>
          </cell>
        </row>
        <row r="3108">
          <cell r="A3108" t="str">
            <v>06037599000</v>
          </cell>
          <cell r="B3108">
            <v>3761.4235728799999</v>
          </cell>
          <cell r="C3108">
            <v>1501.0244467299999</v>
          </cell>
          <cell r="D3108">
            <v>491.72958415277395</v>
          </cell>
        </row>
        <row r="3109">
          <cell r="A3109" t="str">
            <v>06037599100</v>
          </cell>
          <cell r="B3109">
            <v>527.65978958400001</v>
          </cell>
          <cell r="C3109">
            <v>198.29371162199999</v>
          </cell>
          <cell r="D3109">
            <v>53.684382751071993</v>
          </cell>
        </row>
        <row r="3110">
          <cell r="A3110" t="str">
            <v>06037600100</v>
          </cell>
          <cell r="B3110">
            <v>6513.8611643499999</v>
          </cell>
          <cell r="C3110">
            <v>1939.5021190499999</v>
          </cell>
          <cell r="D3110">
            <v>973.08394642153382</v>
          </cell>
        </row>
        <row r="3111">
          <cell r="A3111" t="str">
            <v>06037600201</v>
          </cell>
          <cell r="B3111">
            <v>4501.0907850499998</v>
          </cell>
          <cell r="C3111">
            <v>1246.47171159</v>
          </cell>
          <cell r="D3111">
            <v>656.77086765001502</v>
          </cell>
        </row>
        <row r="3112">
          <cell r="A3112" t="str">
            <v>06037600202</v>
          </cell>
          <cell r="B3112">
            <v>6071.5800698200001</v>
          </cell>
          <cell r="C3112">
            <v>1865.7754799700001</v>
          </cell>
          <cell r="D3112">
            <v>1220.8024794897128</v>
          </cell>
        </row>
        <row r="3113">
          <cell r="A3113" t="str">
            <v>06037600302</v>
          </cell>
          <cell r="B3113">
            <v>3245.67785521</v>
          </cell>
          <cell r="C3113">
            <v>1044.9522314000001</v>
          </cell>
          <cell r="D3113">
            <v>357.93551856122656</v>
          </cell>
        </row>
        <row r="3114">
          <cell r="A3114" t="str">
            <v>06037600303</v>
          </cell>
          <cell r="B3114">
            <v>3585.2166600800001</v>
          </cell>
          <cell r="C3114">
            <v>1087.2221711499999</v>
          </cell>
          <cell r="D3114">
            <v>919.38868649885762</v>
          </cell>
        </row>
        <row r="3115">
          <cell r="A3115" t="str">
            <v>06037600304</v>
          </cell>
          <cell r="B3115">
            <v>3350.3771408600001</v>
          </cell>
          <cell r="C3115">
            <v>944.68400223799995</v>
          </cell>
          <cell r="D3115">
            <v>536.95683854712183</v>
          </cell>
        </row>
        <row r="3116">
          <cell r="A3116" t="str">
            <v>06037600400</v>
          </cell>
          <cell r="B3116">
            <v>3900.2930150399998</v>
          </cell>
          <cell r="C3116">
            <v>1401.7891646099999</v>
          </cell>
          <cell r="D3116">
            <v>514.16343314311086</v>
          </cell>
        </row>
        <row r="3117">
          <cell r="A3117" t="str">
            <v>06037600501</v>
          </cell>
          <cell r="B3117">
            <v>2529.9237079599998</v>
          </cell>
          <cell r="C3117">
            <v>907.46738098100002</v>
          </cell>
          <cell r="D3117">
            <v>299.99156941650182</v>
          </cell>
        </row>
        <row r="3118">
          <cell r="A3118" t="str">
            <v>06037600502</v>
          </cell>
          <cell r="B3118">
            <v>2404.6066203199998</v>
          </cell>
          <cell r="C3118">
            <v>672.58916796699998</v>
          </cell>
          <cell r="D3118">
            <v>210.52840492008974</v>
          </cell>
        </row>
        <row r="3119">
          <cell r="A3119" t="str">
            <v>06037600601</v>
          </cell>
          <cell r="B3119">
            <v>2512.5674920500001</v>
          </cell>
          <cell r="C3119">
            <v>984.78522958400004</v>
          </cell>
          <cell r="D3119">
            <v>230.84097087881517</v>
          </cell>
        </row>
        <row r="3120">
          <cell r="A3120" t="str">
            <v>06037600602</v>
          </cell>
          <cell r="B3120">
            <v>2604.4533410099998</v>
          </cell>
          <cell r="C3120">
            <v>745.71030298100004</v>
          </cell>
          <cell r="D3120">
            <v>431.174324128877</v>
          </cell>
        </row>
        <row r="3121">
          <cell r="A3121" t="str">
            <v>06037600702</v>
          </cell>
          <cell r="B3121">
            <v>4278.8176997999999</v>
          </cell>
          <cell r="C3121">
            <v>1433.4322195100001</v>
          </cell>
          <cell r="D3121">
            <v>308.34562032674768</v>
          </cell>
        </row>
        <row r="3122">
          <cell r="A3122" t="str">
            <v>06037600703</v>
          </cell>
          <cell r="B3122">
            <v>1954.1057211699999</v>
          </cell>
          <cell r="C3122">
            <v>949.17832562399997</v>
          </cell>
          <cell r="D3122">
            <v>185.07954524815042</v>
          </cell>
        </row>
        <row r="3123">
          <cell r="A3123" t="str">
            <v>06037600704</v>
          </cell>
          <cell r="B3123">
            <v>3033.2539694799998</v>
          </cell>
          <cell r="C3123">
            <v>1263.5364205999999</v>
          </cell>
          <cell r="D3123">
            <v>395.90060781319966</v>
          </cell>
        </row>
        <row r="3124">
          <cell r="A3124" t="str">
            <v>06037600801</v>
          </cell>
          <cell r="B3124">
            <v>3312.9953318600001</v>
          </cell>
          <cell r="C3124">
            <v>1254.38035958</v>
          </cell>
          <cell r="D3124">
            <v>385.72548015089478</v>
          </cell>
        </row>
        <row r="3125">
          <cell r="A3125" t="str">
            <v>06037600802</v>
          </cell>
          <cell r="B3125">
            <v>2651.4172193600002</v>
          </cell>
          <cell r="C3125">
            <v>1171.97581042</v>
          </cell>
          <cell r="D3125">
            <v>348.80375684242819</v>
          </cell>
        </row>
        <row r="3126">
          <cell r="A3126" t="str">
            <v>06037600902</v>
          </cell>
          <cell r="B3126">
            <v>6751.5679906400001</v>
          </cell>
          <cell r="C3126">
            <v>2486.3792366799998</v>
          </cell>
          <cell r="D3126">
            <v>1250.3067619975748</v>
          </cell>
        </row>
        <row r="3127">
          <cell r="A3127" t="str">
            <v>06037600911</v>
          </cell>
          <cell r="B3127">
            <v>3419.1745351</v>
          </cell>
          <cell r="C3127">
            <v>1126.1955053199999</v>
          </cell>
          <cell r="D3127">
            <v>442.36045087572961</v>
          </cell>
        </row>
        <row r="3128">
          <cell r="A3128" t="str">
            <v>06037600912</v>
          </cell>
          <cell r="B3128">
            <v>5632.6025410900002</v>
          </cell>
          <cell r="C3128">
            <v>1489.3859257399999</v>
          </cell>
          <cell r="D3128">
            <v>581.05827599572206</v>
          </cell>
        </row>
        <row r="3129">
          <cell r="A3129" t="str">
            <v>06037601001</v>
          </cell>
          <cell r="B3129">
            <v>2199.13465172</v>
          </cell>
          <cell r="C3129">
            <v>1094.65796181</v>
          </cell>
          <cell r="D3129">
            <v>586.76317277122166</v>
          </cell>
        </row>
        <row r="3130">
          <cell r="A3130" t="str">
            <v>06037601002</v>
          </cell>
          <cell r="B3130">
            <v>5422.2860423700004</v>
          </cell>
          <cell r="C3130">
            <v>2017.3854444900001</v>
          </cell>
          <cell r="D3130">
            <v>954.35252533317521</v>
          </cell>
        </row>
        <row r="3131">
          <cell r="A3131" t="str">
            <v>06037601100</v>
          </cell>
          <cell r="B3131">
            <v>6669.8916804500004</v>
          </cell>
          <cell r="C3131">
            <v>2108.9460546800001</v>
          </cell>
          <cell r="D3131">
            <v>1119.1522445545709</v>
          </cell>
        </row>
        <row r="3132">
          <cell r="A3132" t="str">
            <v>06037601202</v>
          </cell>
          <cell r="B3132">
            <v>4201.2252051200003</v>
          </cell>
          <cell r="C3132">
            <v>1045.8256363800001</v>
          </cell>
          <cell r="D3132">
            <v>421.00511933316062</v>
          </cell>
        </row>
        <row r="3133">
          <cell r="A3133" t="str">
            <v>06037601211</v>
          </cell>
          <cell r="B3133">
            <v>2882.15279564</v>
          </cell>
          <cell r="C3133">
            <v>1081.4325403400001</v>
          </cell>
          <cell r="D3133">
            <v>442.36044970562352</v>
          </cell>
        </row>
        <row r="3134">
          <cell r="A3134" t="str">
            <v>06037601212</v>
          </cell>
          <cell r="B3134">
            <v>6647.4306951299995</v>
          </cell>
          <cell r="C3134">
            <v>2063.1657495899999</v>
          </cell>
          <cell r="D3134">
            <v>861.75644840380005</v>
          </cell>
        </row>
        <row r="3135">
          <cell r="A3135" t="str">
            <v>06037601301</v>
          </cell>
          <cell r="B3135">
            <v>1955.1266750499999</v>
          </cell>
          <cell r="C3135">
            <v>791.49060807599994</v>
          </cell>
          <cell r="D3135">
            <v>163.72421269433349</v>
          </cell>
        </row>
        <row r="3136">
          <cell r="A3136" t="str">
            <v>06037601302</v>
          </cell>
          <cell r="B3136">
            <v>6999.6597828100003</v>
          </cell>
          <cell r="C3136">
            <v>2850.5869972099999</v>
          </cell>
          <cell r="D3136">
            <v>1279.7426470078376</v>
          </cell>
        </row>
        <row r="3137">
          <cell r="A3137" t="str">
            <v>06037601303</v>
          </cell>
          <cell r="B3137">
            <v>4981.2339673699998</v>
          </cell>
          <cell r="C3137">
            <v>2022.47214506</v>
          </cell>
          <cell r="D3137">
            <v>919.7586230587068</v>
          </cell>
        </row>
        <row r="3138">
          <cell r="A3138" t="str">
            <v>06037601401</v>
          </cell>
          <cell r="B3138">
            <v>4781.12700743</v>
          </cell>
          <cell r="C3138">
            <v>1538.21825117</v>
          </cell>
          <cell r="D3138">
            <v>748.94855335324417</v>
          </cell>
        </row>
        <row r="3139">
          <cell r="A3139" t="str">
            <v>06037601402</v>
          </cell>
          <cell r="B3139">
            <v>5165.00566531</v>
          </cell>
          <cell r="C3139">
            <v>1363.2357517</v>
          </cell>
          <cell r="D3139">
            <v>478.30935257557041</v>
          </cell>
        </row>
        <row r="3140">
          <cell r="A3140" t="str">
            <v>06037601501</v>
          </cell>
          <cell r="B3140">
            <v>3816.7588980800001</v>
          </cell>
          <cell r="C3140">
            <v>1003.6897288</v>
          </cell>
          <cell r="D3140">
            <v>538.98365791727758</v>
          </cell>
        </row>
        <row r="3141">
          <cell r="A3141" t="str">
            <v>06037601502</v>
          </cell>
          <cell r="B3141">
            <v>3877.7875611099998</v>
          </cell>
          <cell r="C3141">
            <v>852.27994790699995</v>
          </cell>
          <cell r="D3141">
            <v>414.07382081432371</v>
          </cell>
        </row>
        <row r="3142">
          <cell r="A3142" t="str">
            <v>06037601600</v>
          </cell>
          <cell r="B3142">
            <v>4281.0861310199998</v>
          </cell>
          <cell r="C3142">
            <v>1026.3189308200001</v>
          </cell>
          <cell r="D3142">
            <v>552.66821193906924</v>
          </cell>
        </row>
        <row r="3143">
          <cell r="A3143" t="str">
            <v>06037601700</v>
          </cell>
          <cell r="B3143">
            <v>5559.1945522699998</v>
          </cell>
          <cell r="C3143">
            <v>1267.9136584099999</v>
          </cell>
          <cell r="D3143">
            <v>763.97787390935162</v>
          </cell>
        </row>
        <row r="3144">
          <cell r="A3144" t="str">
            <v>06037601801</v>
          </cell>
          <cell r="B3144">
            <v>3812.4798464199998</v>
          </cell>
          <cell r="C3144">
            <v>845.39051239200001</v>
          </cell>
          <cell r="D3144">
            <v>346.63306666151237</v>
          </cell>
        </row>
        <row r="3145">
          <cell r="A3145" t="str">
            <v>06037601802</v>
          </cell>
          <cell r="B3145">
            <v>4560.9429481300003</v>
          </cell>
          <cell r="C3145">
            <v>980.55324462199997</v>
          </cell>
          <cell r="D3145">
            <v>438.81264146873934</v>
          </cell>
        </row>
        <row r="3146">
          <cell r="A3146" t="str">
            <v>06037601900</v>
          </cell>
          <cell r="B3146">
            <v>5804.1227924900004</v>
          </cell>
          <cell r="C3146">
            <v>1320.50746695</v>
          </cell>
          <cell r="D3146">
            <v>727.65838038004938</v>
          </cell>
        </row>
        <row r="3147">
          <cell r="A3147" t="str">
            <v>06037602002</v>
          </cell>
          <cell r="B3147">
            <v>3293.9270396299999</v>
          </cell>
          <cell r="C3147">
            <v>876.14744156400002</v>
          </cell>
          <cell r="D3147">
            <v>355.29212032287046</v>
          </cell>
        </row>
        <row r="3148">
          <cell r="A3148" t="str">
            <v>06037602003</v>
          </cell>
          <cell r="B3148">
            <v>5231.3676673199998</v>
          </cell>
          <cell r="C3148">
            <v>1301.1780047899999</v>
          </cell>
          <cell r="D3148">
            <v>481.37951110046356</v>
          </cell>
        </row>
        <row r="3149">
          <cell r="A3149" t="str">
            <v>06037602004</v>
          </cell>
          <cell r="B3149">
            <v>4212.4556977700004</v>
          </cell>
          <cell r="C3149">
            <v>1071.2591392100001</v>
          </cell>
          <cell r="D3149">
            <v>380.32829502156022</v>
          </cell>
        </row>
        <row r="3150">
          <cell r="A3150" t="str">
            <v>06037602103</v>
          </cell>
          <cell r="B3150">
            <v>7208.49385325</v>
          </cell>
          <cell r="C3150">
            <v>2155.9595308900002</v>
          </cell>
          <cell r="D3150">
            <v>886.43651251942163</v>
          </cell>
        </row>
        <row r="3151">
          <cell r="A3151" t="str">
            <v>06037602104</v>
          </cell>
          <cell r="B3151">
            <v>5583.69603964</v>
          </cell>
          <cell r="C3151">
            <v>1698.8837847</v>
          </cell>
          <cell r="D3151">
            <v>783.57733361027692</v>
          </cell>
        </row>
        <row r="3152">
          <cell r="A3152" t="str">
            <v>06037602105</v>
          </cell>
          <cell r="B3152">
            <v>4405.3052395499999</v>
          </cell>
          <cell r="C3152">
            <v>1388.6885592000001</v>
          </cell>
          <cell r="D3152">
            <v>485.79052543257933</v>
          </cell>
        </row>
        <row r="3153">
          <cell r="A3153" t="str">
            <v>06037602106</v>
          </cell>
          <cell r="B3153">
            <v>5878.55148044</v>
          </cell>
          <cell r="C3153">
            <v>2187.8007626399999</v>
          </cell>
          <cell r="D3153">
            <v>927.47153882350005</v>
          </cell>
        </row>
        <row r="3154">
          <cell r="A3154" t="str">
            <v>06037602200</v>
          </cell>
          <cell r="B3154">
            <v>7323.94056757</v>
          </cell>
          <cell r="C3154">
            <v>2534.1531259799999</v>
          </cell>
          <cell r="D3154">
            <v>628.34976454353887</v>
          </cell>
        </row>
        <row r="3155">
          <cell r="A3155" t="str">
            <v>06037602301</v>
          </cell>
          <cell r="B3155">
            <v>6150.8037970599999</v>
          </cell>
          <cell r="C3155">
            <v>1866.77173429</v>
          </cell>
          <cell r="D3155">
            <v>290.97479677288072</v>
          </cell>
        </row>
        <row r="3156">
          <cell r="A3156" t="str">
            <v>06037602302</v>
          </cell>
          <cell r="B3156">
            <v>3584.6586281099999</v>
          </cell>
          <cell r="C3156">
            <v>1429.77401953</v>
          </cell>
          <cell r="D3156">
            <v>177.65933017529187</v>
          </cell>
        </row>
        <row r="3157">
          <cell r="A3157" t="str">
            <v>06037602402</v>
          </cell>
          <cell r="B3157">
            <v>6978.5890864800003</v>
          </cell>
          <cell r="C3157">
            <v>2204.23494678</v>
          </cell>
          <cell r="D3157">
            <v>735.38327350445923</v>
          </cell>
        </row>
        <row r="3158">
          <cell r="A3158" t="str">
            <v>06037602403</v>
          </cell>
          <cell r="B3158">
            <v>5391.9369068300002</v>
          </cell>
          <cell r="C3158">
            <v>1729.69787995</v>
          </cell>
          <cell r="D3158">
            <v>750.66598698224072</v>
          </cell>
        </row>
        <row r="3159">
          <cell r="A3159" t="str">
            <v>06037602404</v>
          </cell>
          <cell r="B3159">
            <v>6044.5365362800003</v>
          </cell>
          <cell r="C3159">
            <v>1990.5905530499999</v>
          </cell>
          <cell r="D3159">
            <v>881.12569197232995</v>
          </cell>
        </row>
        <row r="3160">
          <cell r="A3160" t="str">
            <v>06037602504</v>
          </cell>
          <cell r="B3160">
            <v>4543.4542922199998</v>
          </cell>
          <cell r="C3160">
            <v>1707.10087677</v>
          </cell>
          <cell r="D3160">
            <v>603.84725512921193</v>
          </cell>
        </row>
        <row r="3161">
          <cell r="A3161" t="str">
            <v>06037602505</v>
          </cell>
          <cell r="B3161">
            <v>4198.0816605500004</v>
          </cell>
          <cell r="C3161">
            <v>1649.5812323</v>
          </cell>
          <cell r="D3161">
            <v>701.49558758734281</v>
          </cell>
        </row>
        <row r="3162">
          <cell r="A3162" t="str">
            <v>06037602506</v>
          </cell>
          <cell r="B3162">
            <v>4463.0391720300004</v>
          </cell>
          <cell r="C3162">
            <v>1713.2636958099999</v>
          </cell>
          <cell r="D3162">
            <v>582.27374722894785</v>
          </cell>
        </row>
        <row r="3163">
          <cell r="A3163" t="str">
            <v>06037602507</v>
          </cell>
          <cell r="B3163">
            <v>4284.68255924</v>
          </cell>
          <cell r="C3163">
            <v>1670.1239624699999</v>
          </cell>
          <cell r="D3163">
            <v>671.67951863028725</v>
          </cell>
        </row>
        <row r="3164">
          <cell r="A3164" t="str">
            <v>06037602508</v>
          </cell>
          <cell r="B3164">
            <v>7239.4227456199997</v>
          </cell>
          <cell r="C3164">
            <v>2455.8833913100002</v>
          </cell>
          <cell r="D3164">
            <v>1095.9249876077779</v>
          </cell>
        </row>
        <row r="3165">
          <cell r="A3165" t="str">
            <v>06037602509</v>
          </cell>
          <cell r="B3165">
            <v>4114.97283582</v>
          </cell>
          <cell r="C3165">
            <v>1082.2085320900001</v>
          </cell>
          <cell r="D3165">
            <v>460.27300325134001</v>
          </cell>
        </row>
        <row r="3166">
          <cell r="A3166" t="str">
            <v>06037602600</v>
          </cell>
          <cell r="B3166">
            <v>8193.4358291999997</v>
          </cell>
          <cell r="C3166">
            <v>2809.2799155600001</v>
          </cell>
          <cell r="D3166">
            <v>940.67284845065592</v>
          </cell>
        </row>
        <row r="3167">
          <cell r="A3167" t="str">
            <v>06037602700</v>
          </cell>
          <cell r="B3167">
            <v>3107.47872822</v>
          </cell>
          <cell r="C3167">
            <v>1084.0971317999999</v>
          </cell>
          <cell r="D3167">
            <v>188.2591716607738</v>
          </cell>
        </row>
        <row r="3168">
          <cell r="A3168" t="str">
            <v>06037602801</v>
          </cell>
          <cell r="B3168">
            <v>3736.8838495800001</v>
          </cell>
          <cell r="C3168">
            <v>1030.20690358</v>
          </cell>
          <cell r="D3168">
            <v>627.37893876633291</v>
          </cell>
        </row>
        <row r="3169">
          <cell r="A3169" t="str">
            <v>06037602802</v>
          </cell>
          <cell r="B3169">
            <v>4211.4553779999997</v>
          </cell>
          <cell r="C3169">
            <v>1233.6924274800001</v>
          </cell>
          <cell r="D3169">
            <v>413.92633604191133</v>
          </cell>
        </row>
        <row r="3170">
          <cell r="A3170" t="str">
            <v>06037602900</v>
          </cell>
          <cell r="B3170">
            <v>4585.6308996099997</v>
          </cell>
          <cell r="C3170">
            <v>1338.04732472</v>
          </cell>
          <cell r="D3170">
            <v>674.02163124548065</v>
          </cell>
        </row>
        <row r="3171">
          <cell r="A3171" t="str">
            <v>06037603001</v>
          </cell>
          <cell r="B3171">
            <v>7394.80889819</v>
          </cell>
          <cell r="C3171">
            <v>2446.89209845</v>
          </cell>
          <cell r="D3171">
            <v>1244.3166348856355</v>
          </cell>
        </row>
        <row r="3172">
          <cell r="A3172" t="str">
            <v>06037603004</v>
          </cell>
          <cell r="B3172">
            <v>1566.1788841699999</v>
          </cell>
          <cell r="C3172">
            <v>646.30989604499996</v>
          </cell>
          <cell r="D3172">
            <v>228.11451798335776</v>
          </cell>
        </row>
        <row r="3173">
          <cell r="A3173" t="str">
            <v>06037603005</v>
          </cell>
          <cell r="B3173">
            <v>5791.3400405800003</v>
          </cell>
          <cell r="C3173">
            <v>1891.4372676600001</v>
          </cell>
          <cell r="D3173">
            <v>1086.8985856233974</v>
          </cell>
        </row>
        <row r="3174">
          <cell r="A3174" t="str">
            <v>06037603006</v>
          </cell>
          <cell r="B3174">
            <v>2107.9193315299999</v>
          </cell>
          <cell r="C3174">
            <v>838.344465797</v>
          </cell>
          <cell r="D3174">
            <v>498.5489243995014</v>
          </cell>
        </row>
        <row r="3175">
          <cell r="A3175" t="str">
            <v>06037603101</v>
          </cell>
          <cell r="B3175">
            <v>4396.0735346499996</v>
          </cell>
          <cell r="C3175">
            <v>1623.00184758</v>
          </cell>
          <cell r="D3175">
            <v>569.77019880143689</v>
          </cell>
        </row>
        <row r="3176">
          <cell r="A3176" t="str">
            <v>06037603102</v>
          </cell>
          <cell r="B3176">
            <v>4230.3403194000002</v>
          </cell>
          <cell r="C3176">
            <v>1478.4596982999999</v>
          </cell>
          <cell r="D3176">
            <v>637.89489607715575</v>
          </cell>
        </row>
        <row r="3177">
          <cell r="A3177" t="str">
            <v>06037603200</v>
          </cell>
          <cell r="B3177">
            <v>2876.5071172799999</v>
          </cell>
          <cell r="C3177">
            <v>1135.68831574</v>
          </cell>
          <cell r="D3177">
            <v>325.140602198333</v>
          </cell>
        </row>
        <row r="3178">
          <cell r="A3178" t="str">
            <v>06037603301</v>
          </cell>
          <cell r="B3178">
            <v>3965.1671749900001</v>
          </cell>
          <cell r="C3178">
            <v>1570.3472074900001</v>
          </cell>
          <cell r="D3178">
            <v>688.47232309057722</v>
          </cell>
        </row>
        <row r="3179">
          <cell r="A3179" t="str">
            <v>06037603302</v>
          </cell>
          <cell r="B3179">
            <v>3940.3071927000001</v>
          </cell>
          <cell r="C3179">
            <v>1530.08189447</v>
          </cell>
          <cell r="D3179">
            <v>736.9853657233665</v>
          </cell>
        </row>
        <row r="3180">
          <cell r="A3180" t="str">
            <v>06037603400</v>
          </cell>
          <cell r="B3180">
            <v>4523.4809438800003</v>
          </cell>
          <cell r="C3180">
            <v>1534.2116701699999</v>
          </cell>
          <cell r="D3180">
            <v>414.94133988089482</v>
          </cell>
        </row>
        <row r="3181">
          <cell r="A3181" t="str">
            <v>06037603500</v>
          </cell>
          <cell r="B3181">
            <v>3184.1493980999999</v>
          </cell>
          <cell r="C3181">
            <v>952.94574129499995</v>
          </cell>
          <cell r="D3181">
            <v>202.30970807345557</v>
          </cell>
        </row>
        <row r="3182">
          <cell r="A3182" t="str">
            <v>06037603600</v>
          </cell>
          <cell r="B3182">
            <v>4181.6561874199997</v>
          </cell>
          <cell r="C3182">
            <v>1429.93483391</v>
          </cell>
          <cell r="D3182">
            <v>286.9494840927901</v>
          </cell>
        </row>
        <row r="3183">
          <cell r="A3183" t="str">
            <v>06037603702</v>
          </cell>
          <cell r="B3183">
            <v>4979.7703778599998</v>
          </cell>
          <cell r="C3183">
            <v>1593.5666555600001</v>
          </cell>
          <cell r="D3183">
            <v>307.70144482880329</v>
          </cell>
        </row>
        <row r="3184">
          <cell r="A3184" t="str">
            <v>06037603703</v>
          </cell>
          <cell r="B3184">
            <v>2786.6932044199998</v>
          </cell>
          <cell r="C3184">
            <v>846.36048282499996</v>
          </cell>
          <cell r="D3184">
            <v>123.23789871686289</v>
          </cell>
        </row>
        <row r="3185">
          <cell r="A3185" t="str">
            <v>06037603704</v>
          </cell>
          <cell r="B3185">
            <v>6358.5124457900001</v>
          </cell>
          <cell r="C3185">
            <v>2047.8594943099999</v>
          </cell>
          <cell r="D3185">
            <v>986.18453201369255</v>
          </cell>
        </row>
        <row r="3186">
          <cell r="A3186" t="str">
            <v>06037603801</v>
          </cell>
          <cell r="B3186">
            <v>4487.1029895600004</v>
          </cell>
          <cell r="C3186">
            <v>1384.8392330199999</v>
          </cell>
          <cell r="D3186">
            <v>462.65780748080323</v>
          </cell>
        </row>
        <row r="3187">
          <cell r="A3187" t="str">
            <v>06037603802</v>
          </cell>
          <cell r="B3187">
            <v>4156.8009626700004</v>
          </cell>
          <cell r="C3187">
            <v>1120.6330438499999</v>
          </cell>
          <cell r="D3187">
            <v>507.52763792662756</v>
          </cell>
        </row>
        <row r="3188">
          <cell r="A3188" t="str">
            <v>06037603900</v>
          </cell>
          <cell r="B3188">
            <v>7533.8889588299999</v>
          </cell>
          <cell r="C3188">
            <v>2328.0054781099998</v>
          </cell>
          <cell r="D3188">
            <v>890.41685834466898</v>
          </cell>
        </row>
        <row r="3189">
          <cell r="A3189" t="str">
            <v>06037604001</v>
          </cell>
          <cell r="B3189">
            <v>4474.0910915300001</v>
          </cell>
          <cell r="C3189">
            <v>1258.21966312</v>
          </cell>
          <cell r="D3189">
            <v>687.00695979909892</v>
          </cell>
        </row>
        <row r="3190">
          <cell r="A3190" t="str">
            <v>06037604002</v>
          </cell>
          <cell r="B3190">
            <v>5082.6475532000004</v>
          </cell>
          <cell r="C3190">
            <v>1563.3030362699999</v>
          </cell>
          <cell r="D3190">
            <v>392.86029364860838</v>
          </cell>
        </row>
        <row r="3191">
          <cell r="A3191" t="str">
            <v>06037604100</v>
          </cell>
          <cell r="B3191">
            <v>7064.4597145500002</v>
          </cell>
          <cell r="C3191">
            <v>1996.9999882899999</v>
          </cell>
          <cell r="D3191">
            <v>715.9230725942117</v>
          </cell>
        </row>
        <row r="3192">
          <cell r="A3192" t="str">
            <v>06037609900</v>
          </cell>
          <cell r="B3192">
            <v>1990.26492538</v>
          </cell>
          <cell r="C3192">
            <v>615.37168095699997</v>
          </cell>
          <cell r="D3192">
            <v>114.94257298361737</v>
          </cell>
        </row>
        <row r="3193">
          <cell r="A3193" t="str">
            <v>06037620001</v>
          </cell>
          <cell r="B3193">
            <v>3972.11842037</v>
          </cell>
          <cell r="C3193">
            <v>1581.7826422999999</v>
          </cell>
          <cell r="D3193">
            <v>196.76066966837334</v>
          </cell>
        </row>
        <row r="3194">
          <cell r="A3194" t="str">
            <v>06037620002</v>
          </cell>
          <cell r="B3194">
            <v>3635.6518841299999</v>
          </cell>
          <cell r="C3194">
            <v>1573.75328878</v>
          </cell>
          <cell r="D3194">
            <v>441.70905109353168</v>
          </cell>
        </row>
        <row r="3195">
          <cell r="A3195" t="str">
            <v>06037620101</v>
          </cell>
          <cell r="B3195">
            <v>5466.0701366900003</v>
          </cell>
          <cell r="C3195">
            <v>2250.2263223499999</v>
          </cell>
          <cell r="D3195">
            <v>323.18877949386325</v>
          </cell>
        </row>
        <row r="3196">
          <cell r="A3196" t="str">
            <v>06037620102</v>
          </cell>
          <cell r="B3196">
            <v>3643.7109628399999</v>
          </cell>
          <cell r="C3196">
            <v>1697.20459906</v>
          </cell>
          <cell r="D3196">
            <v>209.80207170503166</v>
          </cell>
        </row>
        <row r="3197">
          <cell r="A3197" t="str">
            <v>06037620201</v>
          </cell>
          <cell r="B3197">
            <v>1535.0078365100001</v>
          </cell>
          <cell r="C3197">
            <v>901.48618046399997</v>
          </cell>
          <cell r="D3197">
            <v>109.90600288641127</v>
          </cell>
        </row>
        <row r="3198">
          <cell r="A3198" t="str">
            <v>06037620301</v>
          </cell>
          <cell r="B3198">
            <v>4672.2428069500002</v>
          </cell>
          <cell r="C3198">
            <v>1636.0674915899999</v>
          </cell>
          <cell r="D3198">
            <v>84.927366207713433</v>
          </cell>
        </row>
        <row r="3199">
          <cell r="A3199" t="str">
            <v>06037620303</v>
          </cell>
          <cell r="B3199">
            <v>4561.8827664099999</v>
          </cell>
          <cell r="C3199">
            <v>1662.0526808300001</v>
          </cell>
          <cell r="D3199">
            <v>125.89233020504467</v>
          </cell>
        </row>
        <row r="3200">
          <cell r="A3200" t="str">
            <v>06037620305</v>
          </cell>
          <cell r="B3200">
            <v>6247.38156729</v>
          </cell>
          <cell r="C3200">
            <v>2930.3298016899998</v>
          </cell>
          <cell r="D3200">
            <v>383.80272289802861</v>
          </cell>
        </row>
        <row r="3201">
          <cell r="A3201" t="str">
            <v>06037620400</v>
          </cell>
          <cell r="B3201">
            <v>5106.6600574000004</v>
          </cell>
          <cell r="C3201">
            <v>1999.8601409099999</v>
          </cell>
          <cell r="D3201">
            <v>257.90835900771162</v>
          </cell>
        </row>
        <row r="3202">
          <cell r="A3202" t="str">
            <v>06037620501</v>
          </cell>
          <cell r="B3202">
            <v>5409.8645396700003</v>
          </cell>
          <cell r="C3202">
            <v>2072.3578114799998</v>
          </cell>
          <cell r="D3202">
            <v>256.92913597909956</v>
          </cell>
        </row>
        <row r="3203">
          <cell r="A3203" t="str">
            <v>06037620521</v>
          </cell>
          <cell r="B3203">
            <v>4112.0992614200004</v>
          </cell>
          <cell r="C3203">
            <v>1621.49752543</v>
          </cell>
          <cell r="D3203">
            <v>294.95819794867447</v>
          </cell>
        </row>
        <row r="3204">
          <cell r="A3204" t="str">
            <v>06037620522</v>
          </cell>
          <cell r="B3204">
            <v>4649.0709736099998</v>
          </cell>
          <cell r="C3204">
            <v>1853.4256548400001</v>
          </cell>
          <cell r="D3204">
            <v>312.93151690660494</v>
          </cell>
        </row>
        <row r="3205">
          <cell r="A3205" t="str">
            <v>06037620601</v>
          </cell>
          <cell r="B3205">
            <v>5543.3547036299997</v>
          </cell>
          <cell r="C3205">
            <v>2345.2732396199999</v>
          </cell>
          <cell r="D3205">
            <v>437.85465865803383</v>
          </cell>
        </row>
        <row r="3206">
          <cell r="A3206" t="str">
            <v>06037620602</v>
          </cell>
          <cell r="B3206">
            <v>5395.8129434599996</v>
          </cell>
          <cell r="C3206">
            <v>2064.3602897800001</v>
          </cell>
          <cell r="D3206">
            <v>239.93427242357919</v>
          </cell>
        </row>
        <row r="3207">
          <cell r="A3207" t="str">
            <v>06037620701</v>
          </cell>
          <cell r="B3207">
            <v>6728.7072122199997</v>
          </cell>
          <cell r="C3207">
            <v>2874.1093622799999</v>
          </cell>
          <cell r="D3207">
            <v>606.75101061928558</v>
          </cell>
        </row>
        <row r="3208">
          <cell r="A3208" t="str">
            <v>06037620702</v>
          </cell>
          <cell r="B3208">
            <v>7085.0155446199997</v>
          </cell>
          <cell r="C3208">
            <v>2603.19331457</v>
          </cell>
          <cell r="D3208">
            <v>268.89938691133142</v>
          </cell>
        </row>
        <row r="3209">
          <cell r="A3209" t="str">
            <v>06037620800</v>
          </cell>
          <cell r="B3209">
            <v>7599.79370036</v>
          </cell>
          <cell r="C3209">
            <v>2688.4676557100001</v>
          </cell>
          <cell r="D3209">
            <v>245.88115990301077</v>
          </cell>
        </row>
        <row r="3210">
          <cell r="A3210" t="str">
            <v>06037620901</v>
          </cell>
          <cell r="B3210">
            <v>2629.57878398</v>
          </cell>
          <cell r="C3210">
            <v>966.44915355700005</v>
          </cell>
          <cell r="D3210">
            <v>91.921384118654231</v>
          </cell>
        </row>
        <row r="3211">
          <cell r="A3211" t="str">
            <v>06037620904</v>
          </cell>
          <cell r="B3211">
            <v>2897.4527005499999</v>
          </cell>
          <cell r="C3211">
            <v>1245.2902226799999</v>
          </cell>
          <cell r="D3211">
            <v>120.89660369585928</v>
          </cell>
        </row>
        <row r="3212">
          <cell r="A3212" t="str">
            <v>06037621001</v>
          </cell>
          <cell r="B3212">
            <v>4141.8069044900003</v>
          </cell>
          <cell r="C3212">
            <v>1966.08393858</v>
          </cell>
          <cell r="D3212">
            <v>359.63942541802277</v>
          </cell>
        </row>
        <row r="3213">
          <cell r="A3213" t="str">
            <v>06037621002</v>
          </cell>
          <cell r="B3213">
            <v>1099.0519413899999</v>
          </cell>
          <cell r="C3213">
            <v>562.882920775</v>
          </cell>
          <cell r="D3213">
            <v>64.113992236003128</v>
          </cell>
        </row>
        <row r="3214">
          <cell r="A3214" t="str">
            <v>06037621004</v>
          </cell>
          <cell r="B3214">
            <v>4788.3671957200004</v>
          </cell>
          <cell r="C3214">
            <v>2331.65736578</v>
          </cell>
          <cell r="D3214">
            <v>423.75341647331231</v>
          </cell>
        </row>
        <row r="3215">
          <cell r="A3215" t="str">
            <v>06037621102</v>
          </cell>
          <cell r="B3215">
            <v>2898.9631720399998</v>
          </cell>
          <cell r="C3215">
            <v>1221.91666076</v>
          </cell>
          <cell r="D3215">
            <v>79.140708632798223</v>
          </cell>
        </row>
        <row r="3216">
          <cell r="A3216" t="str">
            <v>06037621104</v>
          </cell>
          <cell r="B3216">
            <v>6685.8155153999996</v>
          </cell>
          <cell r="C3216">
            <v>3482.4624831599999</v>
          </cell>
          <cell r="D3216">
            <v>377.56286553612085</v>
          </cell>
        </row>
        <row r="3217">
          <cell r="A3217" t="str">
            <v>06037621201</v>
          </cell>
          <cell r="B3217">
            <v>6475.7784805000001</v>
          </cell>
          <cell r="C3217">
            <v>2640.18185245</v>
          </cell>
          <cell r="D3217">
            <v>358.86379388634811</v>
          </cell>
        </row>
        <row r="3218">
          <cell r="A3218" t="str">
            <v>06037621204</v>
          </cell>
          <cell r="B3218">
            <v>3241.90398203</v>
          </cell>
          <cell r="C3218">
            <v>2099.3494472299999</v>
          </cell>
          <cell r="D3218">
            <v>657.81448987940041</v>
          </cell>
        </row>
        <row r="3219">
          <cell r="A3219" t="str">
            <v>06037621301</v>
          </cell>
          <cell r="B3219">
            <v>6793.9467660500004</v>
          </cell>
          <cell r="C3219">
            <v>2967.08055208</v>
          </cell>
          <cell r="D3219">
            <v>650.72587096755194</v>
          </cell>
        </row>
        <row r="3220">
          <cell r="A3220" t="str">
            <v>06037621324</v>
          </cell>
          <cell r="B3220">
            <v>3856.15947336</v>
          </cell>
          <cell r="C3220">
            <v>2094.3509961599998</v>
          </cell>
          <cell r="D3220">
            <v>414.88346995105286</v>
          </cell>
        </row>
        <row r="3221">
          <cell r="A3221" t="str">
            <v>06037621326</v>
          </cell>
          <cell r="B3221">
            <v>3272.0145453300001</v>
          </cell>
          <cell r="C3221">
            <v>1879.4176003800001</v>
          </cell>
          <cell r="D3221">
            <v>296.93280404639057</v>
          </cell>
        </row>
        <row r="3222">
          <cell r="A3222" t="str">
            <v>06037621400</v>
          </cell>
          <cell r="B3222">
            <v>4430.26754695</v>
          </cell>
          <cell r="C3222">
            <v>1887.4151220799999</v>
          </cell>
          <cell r="D3222">
            <v>293.93282062746897</v>
          </cell>
        </row>
        <row r="3223">
          <cell r="A3223" t="str">
            <v>06037650001</v>
          </cell>
          <cell r="B3223">
            <v>5857.3459176799997</v>
          </cell>
          <cell r="C3223">
            <v>2170.1200335499998</v>
          </cell>
          <cell r="D3223">
            <v>419.64493457119056</v>
          </cell>
        </row>
        <row r="3224">
          <cell r="A3224" t="str">
            <v>06037650003</v>
          </cell>
          <cell r="B3224">
            <v>3160.34485017</v>
          </cell>
          <cell r="C3224">
            <v>1215.14759802</v>
          </cell>
          <cell r="D3224">
            <v>443.72773904204723</v>
          </cell>
        </row>
        <row r="3225">
          <cell r="A3225" t="str">
            <v>06037650004</v>
          </cell>
          <cell r="B3225">
            <v>4007.9737571000001</v>
          </cell>
          <cell r="C3225">
            <v>1522.1742265600001</v>
          </cell>
          <cell r="D3225">
            <v>348.94164497307253</v>
          </cell>
        </row>
        <row r="3226">
          <cell r="A3226" t="str">
            <v>06037650101</v>
          </cell>
          <cell r="B3226">
            <v>5835.3295824500001</v>
          </cell>
          <cell r="C3226">
            <v>2090.3728573100002</v>
          </cell>
          <cell r="D3226">
            <v>426.62987721515111</v>
          </cell>
        </row>
        <row r="3227">
          <cell r="A3227" t="str">
            <v>06037650102</v>
          </cell>
          <cell r="B3227">
            <v>2249.6691650399998</v>
          </cell>
          <cell r="C3227">
            <v>764.57605224199995</v>
          </cell>
          <cell r="D3227">
            <v>74.724273986830781</v>
          </cell>
        </row>
        <row r="3228">
          <cell r="A3228" t="str">
            <v>06037650200</v>
          </cell>
          <cell r="B3228">
            <v>5787.2939419100003</v>
          </cell>
          <cell r="C3228">
            <v>1885.0238784799999</v>
          </cell>
          <cell r="D3228">
            <v>292.07720662098444</v>
          </cell>
        </row>
        <row r="3229">
          <cell r="A3229" t="str">
            <v>06037650300</v>
          </cell>
          <cell r="B3229">
            <v>6708.9777946699996</v>
          </cell>
          <cell r="C3229">
            <v>2523.9981281300002</v>
          </cell>
          <cell r="D3229">
            <v>607.99746316605047</v>
          </cell>
        </row>
        <row r="3230">
          <cell r="A3230" t="str">
            <v>06037650401</v>
          </cell>
          <cell r="B3230">
            <v>4475.3205098099997</v>
          </cell>
          <cell r="C3230">
            <v>1492.2690354700001</v>
          </cell>
          <cell r="D3230">
            <v>218.340637101265</v>
          </cell>
        </row>
        <row r="3231">
          <cell r="A3231" t="str">
            <v>06037650501</v>
          </cell>
          <cell r="B3231">
            <v>3065.27431161</v>
          </cell>
          <cell r="C3231">
            <v>1045.6848485</v>
          </cell>
          <cell r="D3231">
            <v>153.58011086291509</v>
          </cell>
        </row>
        <row r="3232">
          <cell r="A3232" t="str">
            <v>06037650502</v>
          </cell>
          <cell r="B3232">
            <v>4297.1883428199999</v>
          </cell>
          <cell r="C3232">
            <v>1566.0351734999999</v>
          </cell>
          <cell r="D3232">
            <v>168.48587731716856</v>
          </cell>
        </row>
        <row r="3233">
          <cell r="A3233" t="str">
            <v>06037650602</v>
          </cell>
          <cell r="B3233">
            <v>7166.3171222499996</v>
          </cell>
          <cell r="C3233">
            <v>2862.9236271700001</v>
          </cell>
          <cell r="D3233">
            <v>755.476291820901</v>
          </cell>
        </row>
        <row r="3234">
          <cell r="A3234" t="str">
            <v>06037650603</v>
          </cell>
          <cell r="B3234">
            <v>3960.9388590799999</v>
          </cell>
          <cell r="C3234">
            <v>1524.16790597</v>
          </cell>
          <cell r="D3234">
            <v>402.77801145646555</v>
          </cell>
        </row>
        <row r="3235">
          <cell r="A3235" t="str">
            <v>06037650604</v>
          </cell>
          <cell r="B3235">
            <v>5416.01847026</v>
          </cell>
          <cell r="C3235">
            <v>2384.4405697000002</v>
          </cell>
          <cell r="D3235">
            <v>619.97239404201207</v>
          </cell>
        </row>
        <row r="3236">
          <cell r="A3236" t="str">
            <v>06037650605</v>
          </cell>
          <cell r="B3236">
            <v>2765.0515582799999</v>
          </cell>
          <cell r="C3236">
            <v>1087.5521160400001</v>
          </cell>
          <cell r="D3236">
            <v>147.59105834909786</v>
          </cell>
        </row>
        <row r="3237">
          <cell r="A3237" t="str">
            <v>06037650701</v>
          </cell>
          <cell r="B3237">
            <v>2522.8718705800002</v>
          </cell>
          <cell r="C3237">
            <v>992.85234424099997</v>
          </cell>
          <cell r="D3237">
            <v>157.57718876973536</v>
          </cell>
        </row>
        <row r="3238">
          <cell r="A3238" t="str">
            <v>06037650702</v>
          </cell>
          <cell r="B3238">
            <v>4593.4081261199999</v>
          </cell>
          <cell r="C3238">
            <v>1572.01621172</v>
          </cell>
          <cell r="D3238">
            <v>106.67423336496738</v>
          </cell>
        </row>
        <row r="3239">
          <cell r="A3239" t="str">
            <v>06037650800</v>
          </cell>
          <cell r="B3239">
            <v>7079.25252378</v>
          </cell>
          <cell r="C3239">
            <v>2970.5823151</v>
          </cell>
          <cell r="D3239">
            <v>735.78034088770619</v>
          </cell>
        </row>
        <row r="3240">
          <cell r="A3240" t="str">
            <v>06037650901</v>
          </cell>
          <cell r="B3240">
            <v>5932.4016060200001</v>
          </cell>
          <cell r="C3240">
            <v>2564.8685559599999</v>
          </cell>
          <cell r="D3240">
            <v>946.87533715065604</v>
          </cell>
        </row>
        <row r="3241">
          <cell r="A3241" t="str">
            <v>06037650902</v>
          </cell>
          <cell r="B3241">
            <v>7108.2740566100001</v>
          </cell>
          <cell r="C3241">
            <v>2651.5936101299999</v>
          </cell>
          <cell r="D3241">
            <v>522.26986575418186</v>
          </cell>
        </row>
        <row r="3242">
          <cell r="A3242" t="str">
            <v>06037651001</v>
          </cell>
          <cell r="B3242">
            <v>5526.10014649</v>
          </cell>
          <cell r="C3242">
            <v>1898.9796343200001</v>
          </cell>
          <cell r="D3242">
            <v>391.76073876837052</v>
          </cell>
        </row>
        <row r="3243">
          <cell r="A3243" t="str">
            <v>06037651002</v>
          </cell>
          <cell r="B3243">
            <v>4609.4200062999998</v>
          </cell>
          <cell r="C3243">
            <v>1722.53900688</v>
          </cell>
          <cell r="D3243">
            <v>455.58340706509017</v>
          </cell>
        </row>
        <row r="3244">
          <cell r="A3244" t="str">
            <v>06037651101</v>
          </cell>
          <cell r="B3244">
            <v>5106.7890343299996</v>
          </cell>
          <cell r="C3244">
            <v>1876.0523211499999</v>
          </cell>
          <cell r="D3244">
            <v>366.84192463869618</v>
          </cell>
        </row>
        <row r="3245">
          <cell r="A3245" t="str">
            <v>06037651102</v>
          </cell>
          <cell r="B3245">
            <v>3641.7019980300001</v>
          </cell>
          <cell r="C3245">
            <v>1703.59905252</v>
          </cell>
          <cell r="D3245">
            <v>644.00169297387993</v>
          </cell>
        </row>
        <row r="3246">
          <cell r="A3246" t="str">
            <v>06037651201</v>
          </cell>
          <cell r="B3246">
            <v>5059.7541363099999</v>
          </cell>
          <cell r="C3246">
            <v>1729.5168848000001</v>
          </cell>
          <cell r="D3246">
            <v>256.20276269067165</v>
          </cell>
        </row>
        <row r="3247">
          <cell r="A3247" t="str">
            <v>06037651221</v>
          </cell>
          <cell r="B3247">
            <v>3293.4436041499998</v>
          </cell>
          <cell r="C3247">
            <v>1357.6956755599999</v>
          </cell>
          <cell r="D3247">
            <v>232.31385589230825</v>
          </cell>
        </row>
        <row r="3248">
          <cell r="A3248" t="str">
            <v>06037651222</v>
          </cell>
          <cell r="B3248">
            <v>6215.61173667</v>
          </cell>
          <cell r="C3248">
            <v>2341.5764624799999</v>
          </cell>
          <cell r="D3248">
            <v>466.4779728940801</v>
          </cell>
        </row>
        <row r="3249">
          <cell r="A3249" t="str">
            <v>06037651302</v>
          </cell>
          <cell r="B3249">
            <v>6315.6859877799998</v>
          </cell>
          <cell r="C3249">
            <v>2476.1498223899998</v>
          </cell>
          <cell r="D3249">
            <v>483.41150710272092</v>
          </cell>
        </row>
        <row r="3250">
          <cell r="A3250" t="str">
            <v>06037651304</v>
          </cell>
          <cell r="B3250">
            <v>5117.7972019600002</v>
          </cell>
          <cell r="C3250">
            <v>2457.2098680300001</v>
          </cell>
          <cell r="D3250">
            <v>259.14924017491967</v>
          </cell>
        </row>
        <row r="3251">
          <cell r="A3251" t="str">
            <v>06037651401</v>
          </cell>
          <cell r="B3251">
            <v>2615.9409241100002</v>
          </cell>
          <cell r="C3251">
            <v>1162.3150937600001</v>
          </cell>
          <cell r="D3251">
            <v>336.04903191524033</v>
          </cell>
        </row>
        <row r="3252">
          <cell r="A3252" t="str">
            <v>06037651402</v>
          </cell>
          <cell r="B3252">
            <v>6054.4921923800002</v>
          </cell>
          <cell r="C3252">
            <v>2211.9873010800002</v>
          </cell>
          <cell r="D3252">
            <v>654.87963474918445</v>
          </cell>
        </row>
        <row r="3253">
          <cell r="A3253" t="str">
            <v>06037670001</v>
          </cell>
          <cell r="B3253">
            <v>3358.8919636800001</v>
          </cell>
          <cell r="C3253">
            <v>1297.8459970500001</v>
          </cell>
          <cell r="D3253">
            <v>331.45475546815072</v>
          </cell>
        </row>
        <row r="3254">
          <cell r="A3254" t="str">
            <v>06037670002</v>
          </cell>
          <cell r="B3254">
            <v>4058.87246955</v>
          </cell>
          <cell r="C3254">
            <v>1483.83015862</v>
          </cell>
          <cell r="D3254">
            <v>415.32897868084422</v>
          </cell>
        </row>
        <row r="3255">
          <cell r="A3255" t="str">
            <v>06037670003</v>
          </cell>
          <cell r="B3255">
            <v>5871.7205333100001</v>
          </cell>
          <cell r="C3255">
            <v>2381.4058948900001</v>
          </cell>
          <cell r="D3255">
            <v>569.17144270140375</v>
          </cell>
        </row>
        <row r="3256">
          <cell r="A3256" t="str">
            <v>06037670100</v>
          </cell>
          <cell r="B3256">
            <v>6755.3191139</v>
          </cell>
          <cell r="C3256">
            <v>2790.7732070400002</v>
          </cell>
          <cell r="D3256">
            <v>725.82533504546473</v>
          </cell>
        </row>
        <row r="3257">
          <cell r="A3257" t="str">
            <v>06037670201</v>
          </cell>
          <cell r="B3257">
            <v>3808.65858303</v>
          </cell>
          <cell r="C3257">
            <v>1475.8496887599999</v>
          </cell>
          <cell r="D3257">
            <v>252.11505089469395</v>
          </cell>
        </row>
        <row r="3258">
          <cell r="A3258" t="str">
            <v>06037670202</v>
          </cell>
          <cell r="B3258">
            <v>2593.6771186999999</v>
          </cell>
          <cell r="C3258">
            <v>917.95691983500001</v>
          </cell>
          <cell r="D3258">
            <v>52.749798094586204</v>
          </cell>
        </row>
        <row r="3259">
          <cell r="A3259" t="str">
            <v>06037670324</v>
          </cell>
          <cell r="B3259">
            <v>5032.3780882000001</v>
          </cell>
          <cell r="C3259">
            <v>1981.78662302</v>
          </cell>
          <cell r="D3259">
            <v>170.08528389147517</v>
          </cell>
        </row>
        <row r="3260">
          <cell r="A3260" t="str">
            <v>06037670326</v>
          </cell>
          <cell r="B3260">
            <v>3736.7394932299999</v>
          </cell>
          <cell r="C3260">
            <v>1366.81682239</v>
          </cell>
          <cell r="D3260">
            <v>86.020142948874579</v>
          </cell>
        </row>
        <row r="3261">
          <cell r="A3261" t="str">
            <v>06037670328</v>
          </cell>
          <cell r="B3261">
            <v>4420.8759331499996</v>
          </cell>
          <cell r="C3261">
            <v>1604.39657048</v>
          </cell>
          <cell r="D3261">
            <v>190.61281817139195</v>
          </cell>
        </row>
        <row r="3262">
          <cell r="A3262" t="str">
            <v>06037670403</v>
          </cell>
          <cell r="B3262">
            <v>2411.8292010800001</v>
          </cell>
          <cell r="C3262">
            <v>889.259337867</v>
          </cell>
          <cell r="D3262">
            <v>63.86597814495412</v>
          </cell>
        </row>
        <row r="3263">
          <cell r="A3263" t="str">
            <v>06037670405</v>
          </cell>
          <cell r="B3263">
            <v>2649.5284391700002</v>
          </cell>
          <cell r="C3263">
            <v>1122.9237696800001</v>
          </cell>
          <cell r="D3263">
            <v>199.41296269456086</v>
          </cell>
        </row>
        <row r="3264">
          <cell r="A3264" t="str">
            <v>06037670406</v>
          </cell>
          <cell r="B3264">
            <v>1902.7631291</v>
          </cell>
          <cell r="C3264">
            <v>682.99180803199999</v>
          </cell>
          <cell r="D3264">
            <v>48.768680766876095</v>
          </cell>
        </row>
        <row r="3265">
          <cell r="A3265" t="str">
            <v>06037670407</v>
          </cell>
          <cell r="B3265">
            <v>5770.1679588300003</v>
          </cell>
          <cell r="C3265">
            <v>2181.0673890200001</v>
          </cell>
          <cell r="D3265">
            <v>361.30193810697517</v>
          </cell>
        </row>
        <row r="3266">
          <cell r="A3266" t="str">
            <v>06037670411</v>
          </cell>
          <cell r="B3266">
            <v>4436.3037871400002</v>
          </cell>
          <cell r="C3266">
            <v>1584.12300018</v>
          </cell>
          <cell r="D3266">
            <v>217.57657309783801</v>
          </cell>
        </row>
        <row r="3267">
          <cell r="A3267" t="str">
            <v>06037670413</v>
          </cell>
          <cell r="B3267">
            <v>4792.1054496699999</v>
          </cell>
          <cell r="C3267">
            <v>1807.7405224399999</v>
          </cell>
          <cell r="D3267">
            <v>237.54105420279308</v>
          </cell>
        </row>
        <row r="3268">
          <cell r="A3268" t="str">
            <v>06037670416</v>
          </cell>
          <cell r="B3268">
            <v>4147.7466449399999</v>
          </cell>
          <cell r="C3268">
            <v>1546.21207579</v>
          </cell>
          <cell r="D3268">
            <v>219.57576373353606</v>
          </cell>
        </row>
        <row r="3269">
          <cell r="A3269" t="str">
            <v>06037670500</v>
          </cell>
          <cell r="B3269">
            <v>1873.9996996699999</v>
          </cell>
          <cell r="C3269">
            <v>666.00059781799996</v>
          </cell>
          <cell r="D3269">
            <v>56.253444588072199</v>
          </cell>
        </row>
        <row r="3270">
          <cell r="A3270" t="str">
            <v>06037670602</v>
          </cell>
          <cell r="B3270">
            <v>7360.5216494799997</v>
          </cell>
          <cell r="C3270">
            <v>2802.9460999500002</v>
          </cell>
          <cell r="D3270">
            <v>215.58347686016415</v>
          </cell>
        </row>
        <row r="3271">
          <cell r="A3271" t="str">
            <v>06037670701</v>
          </cell>
          <cell r="B3271">
            <v>6902.6818090500001</v>
          </cell>
          <cell r="C3271">
            <v>2487.02432159</v>
          </cell>
          <cell r="D3271">
            <v>401.62520174522371</v>
          </cell>
        </row>
        <row r="3272">
          <cell r="A3272" t="str">
            <v>06037670702</v>
          </cell>
          <cell r="B3272">
            <v>5487.0905477400001</v>
          </cell>
          <cell r="C3272">
            <v>2015.7464735399999</v>
          </cell>
          <cell r="D3272">
            <v>238.46037175773048</v>
          </cell>
        </row>
        <row r="3273">
          <cell r="A3273" t="str">
            <v>06037700101</v>
          </cell>
          <cell r="B3273">
            <v>5506.3882462700003</v>
          </cell>
          <cell r="C3273">
            <v>3326.01588459</v>
          </cell>
          <cell r="D3273">
            <v>1695.6068839970712</v>
          </cell>
        </row>
        <row r="3274">
          <cell r="A3274" t="str">
            <v>06037700102</v>
          </cell>
          <cell r="B3274">
            <v>4273.9760451299999</v>
          </cell>
          <cell r="C3274">
            <v>2542.7454351000001</v>
          </cell>
          <cell r="D3274">
            <v>1433.4898768475555</v>
          </cell>
        </row>
        <row r="3275">
          <cell r="A3275" t="str">
            <v>06037700200</v>
          </cell>
          <cell r="B3275">
            <v>6652.5000200000004</v>
          </cell>
          <cell r="C3275">
            <v>4463.69786277</v>
          </cell>
          <cell r="D3275">
            <v>1559.1242605525908</v>
          </cell>
        </row>
        <row r="3276">
          <cell r="A3276" t="str">
            <v>06037700300</v>
          </cell>
          <cell r="B3276">
            <v>5917.8939428100002</v>
          </cell>
          <cell r="C3276">
            <v>3992.8967492199999</v>
          </cell>
          <cell r="D3276">
            <v>1086.1905170954503</v>
          </cell>
        </row>
        <row r="3277">
          <cell r="A3277" t="str">
            <v>06037700400</v>
          </cell>
          <cell r="B3277">
            <v>5511.6504674500002</v>
          </cell>
          <cell r="C3277">
            <v>3431.91992127</v>
          </cell>
          <cell r="D3277">
            <v>1187.9286498223273</v>
          </cell>
        </row>
        <row r="3278">
          <cell r="A3278" t="str">
            <v>06037700501</v>
          </cell>
          <cell r="B3278">
            <v>3880.4023186099998</v>
          </cell>
          <cell r="C3278">
            <v>2648.7853306699999</v>
          </cell>
          <cell r="D3278">
            <v>727.67818348184812</v>
          </cell>
        </row>
        <row r="3279">
          <cell r="A3279" t="str">
            <v>06037700502</v>
          </cell>
          <cell r="B3279">
            <v>4468.6782289100001</v>
          </cell>
          <cell r="C3279">
            <v>3205.4320804600002</v>
          </cell>
          <cell r="D3279">
            <v>893.26421807937288</v>
          </cell>
        </row>
        <row r="3280">
          <cell r="A3280" t="str">
            <v>06037700600</v>
          </cell>
          <cell r="B3280">
            <v>5482.7767375499998</v>
          </cell>
          <cell r="C3280">
            <v>1855.9266386100001</v>
          </cell>
          <cell r="D3280">
            <v>204.10478794621574</v>
          </cell>
        </row>
        <row r="3281">
          <cell r="A3281" t="str">
            <v>06037700700</v>
          </cell>
          <cell r="B3281">
            <v>3444.93051651</v>
          </cell>
          <cell r="C3281">
            <v>1113.3587539800001</v>
          </cell>
          <cell r="D3281">
            <v>162.69222081025086</v>
          </cell>
        </row>
        <row r="3282">
          <cell r="A3282" t="str">
            <v>06037700801</v>
          </cell>
          <cell r="B3282">
            <v>5168.8810854399999</v>
          </cell>
          <cell r="C3282">
            <v>2599.4806691700001</v>
          </cell>
          <cell r="D3282">
            <v>969.25123604796329</v>
          </cell>
        </row>
        <row r="3283">
          <cell r="A3283" t="str">
            <v>06037700802</v>
          </cell>
          <cell r="B3283">
            <v>4029.1527081700001</v>
          </cell>
          <cell r="C3283">
            <v>1914.10924843</v>
          </cell>
          <cell r="D3283">
            <v>557.09760864382747</v>
          </cell>
        </row>
        <row r="3284">
          <cell r="A3284" t="str">
            <v>06037700901</v>
          </cell>
          <cell r="B3284">
            <v>3818.2385949099998</v>
          </cell>
          <cell r="C3284">
            <v>1495.9833744800001</v>
          </cell>
          <cell r="D3284">
            <v>285.94390422034542</v>
          </cell>
        </row>
        <row r="3285">
          <cell r="A3285" t="str">
            <v>06037700902</v>
          </cell>
          <cell r="B3285">
            <v>6453.1796999600001</v>
          </cell>
          <cell r="C3285">
            <v>3078.74759073</v>
          </cell>
          <cell r="D3285">
            <v>622.17449742054123</v>
          </cell>
        </row>
        <row r="3286">
          <cell r="A3286" t="str">
            <v>06037701000</v>
          </cell>
          <cell r="B3286">
            <v>5377.8147844799996</v>
          </cell>
          <cell r="C3286">
            <v>2605.3975447500002</v>
          </cell>
          <cell r="D3286">
            <v>509.76896040680009</v>
          </cell>
        </row>
        <row r="3287">
          <cell r="A3287" t="str">
            <v>06037701100</v>
          </cell>
          <cell r="B3287">
            <v>733.43543914500003</v>
          </cell>
          <cell r="C3287">
            <v>77.136686193499997</v>
          </cell>
          <cell r="D3287">
            <v>10.008927854352459</v>
          </cell>
        </row>
        <row r="3288">
          <cell r="A3288" t="str">
            <v>06037701201</v>
          </cell>
          <cell r="B3288">
            <v>4562.4793983</v>
          </cell>
          <cell r="C3288">
            <v>1660.5118151700001</v>
          </cell>
          <cell r="D3288">
            <v>169.21961783425155</v>
          </cell>
        </row>
        <row r="3289">
          <cell r="A3289" t="str">
            <v>06037701202</v>
          </cell>
          <cell r="B3289">
            <v>3363.4519904600002</v>
          </cell>
          <cell r="C3289">
            <v>1832.81940315</v>
          </cell>
          <cell r="D3289">
            <v>301.4661631154608</v>
          </cell>
        </row>
        <row r="3290">
          <cell r="A3290" t="str">
            <v>06037701302</v>
          </cell>
          <cell r="B3290">
            <v>4820.8106252199996</v>
          </cell>
          <cell r="C3290">
            <v>2913.8443896700001</v>
          </cell>
          <cell r="D3290">
            <v>784.49081617908939</v>
          </cell>
        </row>
        <row r="3291">
          <cell r="A3291" t="str">
            <v>06037701304</v>
          </cell>
          <cell r="B3291">
            <v>6560.1722726799999</v>
          </cell>
          <cell r="C3291">
            <v>3266.6646888800001</v>
          </cell>
          <cell r="D3291">
            <v>601.00453528668561</v>
          </cell>
        </row>
        <row r="3292">
          <cell r="A3292" t="str">
            <v>06037701402</v>
          </cell>
          <cell r="B3292">
            <v>6891.5772729600003</v>
          </cell>
          <cell r="C3292">
            <v>4419.48450374</v>
          </cell>
          <cell r="D3292">
            <v>1683.997619128188</v>
          </cell>
        </row>
        <row r="3293">
          <cell r="A3293" t="str">
            <v>06037701501</v>
          </cell>
          <cell r="B3293">
            <v>5131.6314640099999</v>
          </cell>
          <cell r="C3293">
            <v>2835.89571892</v>
          </cell>
          <cell r="D3293">
            <v>762.9926157118125</v>
          </cell>
        </row>
        <row r="3294">
          <cell r="A3294" t="str">
            <v>06037701502</v>
          </cell>
          <cell r="B3294">
            <v>3953.1882176600002</v>
          </cell>
          <cell r="C3294">
            <v>1976.4090598</v>
          </cell>
          <cell r="D3294">
            <v>658.56455629462107</v>
          </cell>
        </row>
        <row r="3295">
          <cell r="A3295" t="str">
            <v>06037701601</v>
          </cell>
          <cell r="B3295">
            <v>4286.6516340899998</v>
          </cell>
          <cell r="C3295">
            <v>1859.48605367</v>
          </cell>
          <cell r="D3295">
            <v>324.01706947173727</v>
          </cell>
        </row>
        <row r="3296">
          <cell r="A3296" t="str">
            <v>06037701602</v>
          </cell>
          <cell r="B3296">
            <v>4154.9130004400004</v>
          </cell>
          <cell r="C3296">
            <v>2039.9987648900001</v>
          </cell>
          <cell r="D3296">
            <v>464.65806951284577</v>
          </cell>
        </row>
        <row r="3297">
          <cell r="A3297" t="str">
            <v>06037701701</v>
          </cell>
          <cell r="B3297">
            <v>3289.3490090199998</v>
          </cell>
          <cell r="C3297">
            <v>1750.76817078</v>
          </cell>
          <cell r="D3297">
            <v>631.69300540088602</v>
          </cell>
        </row>
        <row r="3298">
          <cell r="A3298" t="str">
            <v>06037701702</v>
          </cell>
          <cell r="B3298">
            <v>3196.7202822300001</v>
          </cell>
          <cell r="C3298">
            <v>1723.0758798500001</v>
          </cell>
          <cell r="D3298">
            <v>547.6194407940751</v>
          </cell>
        </row>
        <row r="3299">
          <cell r="A3299" t="str">
            <v>06037701801</v>
          </cell>
          <cell r="B3299">
            <v>6038.3637784499997</v>
          </cell>
          <cell r="C3299">
            <v>2820.5111128499998</v>
          </cell>
          <cell r="D3299">
            <v>1147.5768054961779</v>
          </cell>
        </row>
        <row r="3300">
          <cell r="A3300" t="str">
            <v>06037701802</v>
          </cell>
          <cell r="B3300">
            <v>4593.3556405700001</v>
          </cell>
          <cell r="C3300">
            <v>1861.53733448</v>
          </cell>
          <cell r="D3300">
            <v>695.19991297988668</v>
          </cell>
        </row>
        <row r="3301">
          <cell r="A3301" t="str">
            <v>06037701902</v>
          </cell>
          <cell r="B3301">
            <v>4133.2996308600004</v>
          </cell>
          <cell r="C3301">
            <v>2670.7676137600001</v>
          </cell>
          <cell r="D3301">
            <v>1188.7192657232954</v>
          </cell>
        </row>
        <row r="3302">
          <cell r="A3302" t="str">
            <v>06037702002</v>
          </cell>
          <cell r="B3302">
            <v>5866.4860298499998</v>
          </cell>
          <cell r="C3302">
            <v>3542.5619577399998</v>
          </cell>
          <cell r="D3302">
            <v>853.42499496502342</v>
          </cell>
        </row>
        <row r="3303">
          <cell r="A3303" t="str">
            <v>06037702102</v>
          </cell>
          <cell r="B3303">
            <v>6490.18612355</v>
          </cell>
          <cell r="C3303">
            <v>3890.2540549300002</v>
          </cell>
          <cell r="D3303">
            <v>736.35622813637428</v>
          </cell>
        </row>
        <row r="3304">
          <cell r="A3304" t="str">
            <v>06037702201</v>
          </cell>
          <cell r="B3304">
            <v>4613.93980207</v>
          </cell>
          <cell r="C3304">
            <v>2249.2294074500001</v>
          </cell>
          <cell r="D3304">
            <v>478.92893086448561</v>
          </cell>
        </row>
        <row r="3305">
          <cell r="A3305" t="str">
            <v>06037702202</v>
          </cell>
          <cell r="B3305">
            <v>3860.55949087</v>
          </cell>
          <cell r="C3305">
            <v>1755.8963728000001</v>
          </cell>
          <cell r="D3305">
            <v>266.62230473006082</v>
          </cell>
        </row>
        <row r="3306">
          <cell r="A3306" t="str">
            <v>06037702300</v>
          </cell>
          <cell r="B3306">
            <v>6549.8801919300004</v>
          </cell>
          <cell r="C3306">
            <v>3050.2545635000001</v>
          </cell>
          <cell r="D3306">
            <v>961.12009311764075</v>
          </cell>
        </row>
        <row r="3307">
          <cell r="A3307" t="str">
            <v>06037702400</v>
          </cell>
          <cell r="B3307">
            <v>4636.9990769799997</v>
          </cell>
          <cell r="C3307">
            <v>1976.01204833</v>
          </cell>
          <cell r="D3307">
            <v>491.7437182141561</v>
          </cell>
        </row>
        <row r="3308">
          <cell r="A3308" t="str">
            <v>06037702501</v>
          </cell>
          <cell r="B3308">
            <v>4722.7748802100004</v>
          </cell>
          <cell r="C3308">
            <v>2091.1195462999999</v>
          </cell>
          <cell r="D3308">
            <v>494.7868652443604</v>
          </cell>
        </row>
        <row r="3309">
          <cell r="A3309" t="str">
            <v>06037702502</v>
          </cell>
          <cell r="B3309">
            <v>4133.5768032699998</v>
          </cell>
          <cell r="C3309">
            <v>2077.9932526699999</v>
          </cell>
          <cell r="D3309">
            <v>386.7403896661969</v>
          </cell>
        </row>
        <row r="3310">
          <cell r="A3310" t="str">
            <v>06037702600</v>
          </cell>
          <cell r="B3310">
            <v>6197.3017833499998</v>
          </cell>
          <cell r="C3310">
            <v>2339.50941031</v>
          </cell>
          <cell r="D3310">
            <v>466.53725861562356</v>
          </cell>
        </row>
        <row r="3311">
          <cell r="A3311" t="str">
            <v>06037702700</v>
          </cell>
          <cell r="B3311">
            <v>3512.72337036</v>
          </cell>
          <cell r="C3311">
            <v>1294.4544946200001</v>
          </cell>
          <cell r="D3311">
            <v>157.47714649576733</v>
          </cell>
        </row>
        <row r="3312">
          <cell r="A3312" t="str">
            <v>06037702801</v>
          </cell>
          <cell r="B3312">
            <v>5315.0363786999997</v>
          </cell>
          <cell r="C3312">
            <v>2135.5470016499999</v>
          </cell>
          <cell r="D3312">
            <v>651.30762228930439</v>
          </cell>
        </row>
        <row r="3313">
          <cell r="A3313" t="str">
            <v>06037702802</v>
          </cell>
          <cell r="B3313">
            <v>2330.2426544099999</v>
          </cell>
          <cell r="C3313">
            <v>893.59768154100004</v>
          </cell>
          <cell r="D3313">
            <v>240.44114807012616</v>
          </cell>
        </row>
        <row r="3314">
          <cell r="A3314" t="str">
            <v>06037702803</v>
          </cell>
          <cell r="B3314">
            <v>3025.63934488</v>
          </cell>
          <cell r="C3314">
            <v>1157.1332689799999</v>
          </cell>
          <cell r="D3314">
            <v>478.4439252677401</v>
          </cell>
        </row>
        <row r="3315">
          <cell r="A3315" t="str">
            <v>06037702901</v>
          </cell>
          <cell r="B3315">
            <v>8675.3632391600004</v>
          </cell>
          <cell r="C3315">
            <v>5504.9223855800001</v>
          </cell>
          <cell r="D3315">
            <v>947.55554999515914</v>
          </cell>
        </row>
        <row r="3316">
          <cell r="A3316" t="str">
            <v>06037703001</v>
          </cell>
          <cell r="B3316">
            <v>6005.8634800099999</v>
          </cell>
          <cell r="C3316">
            <v>3071.9926285800002</v>
          </cell>
          <cell r="D3316">
            <v>683.90224596418057</v>
          </cell>
        </row>
        <row r="3317">
          <cell r="A3317" t="str">
            <v>06037703002</v>
          </cell>
          <cell r="B3317">
            <v>6475.1216503599999</v>
          </cell>
          <cell r="C3317">
            <v>2711.69135345</v>
          </cell>
          <cell r="D3317">
            <v>301.22455297217874</v>
          </cell>
        </row>
        <row r="3318">
          <cell r="A3318" t="str">
            <v>06037703100</v>
          </cell>
          <cell r="B3318">
            <v>5328.9000902899998</v>
          </cell>
          <cell r="C3318">
            <v>2257.0181780799999</v>
          </cell>
          <cell r="D3318">
            <v>448.17642059443375</v>
          </cell>
        </row>
        <row r="3319">
          <cell r="A3319" t="str">
            <v>06037703200</v>
          </cell>
          <cell r="B3319">
            <v>5507.9652236900001</v>
          </cell>
          <cell r="C3319">
            <v>2200.9859323699998</v>
          </cell>
          <cell r="D3319">
            <v>475.70129783105881</v>
          </cell>
        </row>
        <row r="3320">
          <cell r="A3320" t="str">
            <v>06037800101</v>
          </cell>
          <cell r="B3320">
            <v>5729.38778834</v>
          </cell>
          <cell r="C3320">
            <v>2037.7225556200001</v>
          </cell>
          <cell r="D3320">
            <v>183.74258260905523</v>
          </cell>
        </row>
        <row r="3321">
          <cell r="A3321" t="str">
            <v>06037800102</v>
          </cell>
          <cell r="B3321">
            <v>6929.2743660799997</v>
          </cell>
          <cell r="C3321">
            <v>2819.2367611700001</v>
          </cell>
          <cell r="D3321">
            <v>417.95354366576589</v>
          </cell>
        </row>
        <row r="3322">
          <cell r="A3322" t="str">
            <v>06037800202</v>
          </cell>
          <cell r="B3322">
            <v>6563.2071955900001</v>
          </cell>
          <cell r="C3322">
            <v>2105.96152583</v>
          </cell>
          <cell r="D3322">
            <v>179.89024236983718</v>
          </cell>
        </row>
        <row r="3323">
          <cell r="A3323" t="str">
            <v>06037800203</v>
          </cell>
          <cell r="B3323">
            <v>5740.5540270199999</v>
          </cell>
          <cell r="C3323">
            <v>1974.51633909</v>
          </cell>
          <cell r="D3323">
            <v>155.8269455469075</v>
          </cell>
        </row>
        <row r="3324">
          <cell r="A3324" t="str">
            <v>06037800204</v>
          </cell>
          <cell r="B3324">
            <v>7090.1816387899999</v>
          </cell>
          <cell r="C3324">
            <v>2651.5975553600001</v>
          </cell>
          <cell r="D3324">
            <v>238.64190225746421</v>
          </cell>
        </row>
        <row r="3325">
          <cell r="A3325" t="str">
            <v>06037800324</v>
          </cell>
          <cell r="B3325">
            <v>6732.9974971800002</v>
          </cell>
          <cell r="C3325">
            <v>2389.8979456699999</v>
          </cell>
          <cell r="D3325">
            <v>293.88090733017106</v>
          </cell>
        </row>
        <row r="3326">
          <cell r="A3326" t="str">
            <v>06037800325</v>
          </cell>
          <cell r="B3326">
            <v>3383.1057751799999</v>
          </cell>
          <cell r="C3326">
            <v>1455.2160728900001</v>
          </cell>
          <cell r="D3326">
            <v>211.70376581962489</v>
          </cell>
        </row>
        <row r="3327">
          <cell r="A3327" t="str">
            <v>06037800326</v>
          </cell>
          <cell r="B3327">
            <v>4929.0058120200001</v>
          </cell>
          <cell r="C3327">
            <v>1945.4783568600001</v>
          </cell>
          <cell r="D3327">
            <v>280.99258806290942</v>
          </cell>
        </row>
        <row r="3328">
          <cell r="A3328" t="str">
            <v>06037800327</v>
          </cell>
          <cell r="B3328">
            <v>5366.5827764699998</v>
          </cell>
          <cell r="C3328">
            <v>2093.8801245499999</v>
          </cell>
          <cell r="D3328">
            <v>293.28493681061553</v>
          </cell>
        </row>
        <row r="3329">
          <cell r="A3329" t="str">
            <v>06037800328</v>
          </cell>
          <cell r="B3329">
            <v>2741.3767284999999</v>
          </cell>
          <cell r="C3329">
            <v>1074.7796028099999</v>
          </cell>
          <cell r="D3329">
            <v>200.32074886751781</v>
          </cell>
        </row>
        <row r="3330">
          <cell r="A3330" t="str">
            <v>06037800329</v>
          </cell>
          <cell r="B3330">
            <v>6583.43577052</v>
          </cell>
          <cell r="C3330">
            <v>2585.1532624299998</v>
          </cell>
          <cell r="D3330">
            <v>413.07489030767823</v>
          </cell>
        </row>
        <row r="3331">
          <cell r="A3331" t="str">
            <v>06037800330</v>
          </cell>
          <cell r="B3331">
            <v>921.74511293399996</v>
          </cell>
          <cell r="C3331">
            <v>348.97275837000001</v>
          </cell>
          <cell r="D3331">
            <v>36.349360413504989</v>
          </cell>
        </row>
        <row r="3332">
          <cell r="A3332" t="str">
            <v>06037800331</v>
          </cell>
          <cell r="B3332">
            <v>760.62783204699997</v>
          </cell>
          <cell r="C3332">
            <v>227.53208481600001</v>
          </cell>
          <cell r="D3332">
            <v>12.860509206661424</v>
          </cell>
        </row>
        <row r="3333">
          <cell r="A3333" t="str">
            <v>06037800332</v>
          </cell>
          <cell r="B3333">
            <v>6742.3702554399997</v>
          </cell>
          <cell r="C3333">
            <v>2209.7589572400002</v>
          </cell>
          <cell r="D3333">
            <v>196.5261861515454</v>
          </cell>
        </row>
        <row r="3334">
          <cell r="A3334" t="str">
            <v>06037800406</v>
          </cell>
          <cell r="B3334">
            <v>2507.8145886500001</v>
          </cell>
          <cell r="C3334">
            <v>871.02307341400001</v>
          </cell>
          <cell r="D3334">
            <v>126.01372814177847</v>
          </cell>
        </row>
        <row r="3335">
          <cell r="A3335" t="str">
            <v>06037800408</v>
          </cell>
          <cell r="B3335">
            <v>6601.0127554800001</v>
          </cell>
          <cell r="C3335">
            <v>2621.4709763400001</v>
          </cell>
          <cell r="D3335">
            <v>419.80153611189013</v>
          </cell>
        </row>
        <row r="3336">
          <cell r="A3336" t="str">
            <v>06037800410</v>
          </cell>
          <cell r="B3336">
            <v>3517.9706958199999</v>
          </cell>
          <cell r="C3336">
            <v>600.51772300100004</v>
          </cell>
          <cell r="D3336">
            <v>78.62823090237616</v>
          </cell>
        </row>
        <row r="3337">
          <cell r="A3337" t="str">
            <v>06037800504</v>
          </cell>
          <cell r="B3337">
            <v>2330.6612529200002</v>
          </cell>
          <cell r="C3337">
            <v>1038.16245884</v>
          </cell>
          <cell r="D3337">
            <v>188.71224982922399</v>
          </cell>
        </row>
        <row r="3338">
          <cell r="A3338" t="str">
            <v>06037800506</v>
          </cell>
          <cell r="B3338">
            <v>2945.6648157899999</v>
          </cell>
          <cell r="C3338">
            <v>1317.9135065099999</v>
          </cell>
          <cell r="D3338">
            <v>177.62945990294074</v>
          </cell>
        </row>
        <row r="3339">
          <cell r="A3339" t="str">
            <v>06037900102</v>
          </cell>
          <cell r="B3339">
            <v>1006.87443865</v>
          </cell>
          <cell r="C3339">
            <v>347.00671466199998</v>
          </cell>
          <cell r="D3339">
            <v>81.540458722738109</v>
          </cell>
        </row>
        <row r="3340">
          <cell r="A3340" t="str">
            <v>06037900103</v>
          </cell>
          <cell r="B3340">
            <v>6037.3326399300004</v>
          </cell>
          <cell r="C3340">
            <v>1569.88590174</v>
          </cell>
          <cell r="D3340">
            <v>450.22788265247613</v>
          </cell>
        </row>
        <row r="3341">
          <cell r="A3341" t="str">
            <v>06037900104</v>
          </cell>
          <cell r="B3341">
            <v>6107.7844956899999</v>
          </cell>
          <cell r="C3341">
            <v>1676.0522620300001</v>
          </cell>
          <cell r="D3341">
            <v>452.17601770725037</v>
          </cell>
        </row>
        <row r="3342">
          <cell r="A3342" t="str">
            <v>06037900201</v>
          </cell>
          <cell r="B3342">
            <v>1238.6375698100001</v>
          </cell>
          <cell r="C3342">
            <v>414.12000353299999</v>
          </cell>
          <cell r="D3342">
            <v>144.82799921958636</v>
          </cell>
        </row>
        <row r="3343">
          <cell r="A3343" t="str">
            <v>06037900300</v>
          </cell>
          <cell r="B3343">
            <v>4622.7316701600002</v>
          </cell>
          <cell r="C3343">
            <v>1202.02351411</v>
          </cell>
          <cell r="D3343">
            <v>410.88670908257137</v>
          </cell>
        </row>
        <row r="3344">
          <cell r="A3344" t="str">
            <v>06037900501</v>
          </cell>
          <cell r="B3344">
            <v>6982.7611683799996</v>
          </cell>
          <cell r="C3344">
            <v>1978.94322846</v>
          </cell>
          <cell r="D3344">
            <v>722.90352124920128</v>
          </cell>
        </row>
        <row r="3345">
          <cell r="A3345" t="str">
            <v>06037900504</v>
          </cell>
          <cell r="B3345">
            <v>6004.1009691500003</v>
          </cell>
          <cell r="C3345">
            <v>1791.95646672</v>
          </cell>
          <cell r="D3345">
            <v>309.509198760603</v>
          </cell>
        </row>
        <row r="3346">
          <cell r="A3346" t="str">
            <v>06037900505</v>
          </cell>
          <cell r="B3346">
            <v>4131.4326132200003</v>
          </cell>
          <cell r="C3346">
            <v>1316.17903961</v>
          </cell>
          <cell r="D3346">
            <v>518.43063832928283</v>
          </cell>
        </row>
        <row r="3347">
          <cell r="A3347" t="str">
            <v>06037900506</v>
          </cell>
          <cell r="B3347">
            <v>4492.7523070400002</v>
          </cell>
          <cell r="C3347">
            <v>1290.2086560400001</v>
          </cell>
          <cell r="D3347">
            <v>356.39554083285691</v>
          </cell>
        </row>
        <row r="3348">
          <cell r="A3348" t="str">
            <v>06037900507</v>
          </cell>
          <cell r="B3348">
            <v>7917.0306623699998</v>
          </cell>
          <cell r="C3348">
            <v>2295.78190808</v>
          </cell>
          <cell r="D3348">
            <v>827.9562789548487</v>
          </cell>
        </row>
        <row r="3349">
          <cell r="A3349" t="str">
            <v>06037900508</v>
          </cell>
          <cell r="B3349">
            <v>3441.8281690399999</v>
          </cell>
          <cell r="C3349">
            <v>917.27394788900006</v>
          </cell>
          <cell r="D3349">
            <v>142.35414739945716</v>
          </cell>
        </row>
        <row r="3350">
          <cell r="A3350" t="str">
            <v>06037900602</v>
          </cell>
          <cell r="B3350">
            <v>5382.6310957899996</v>
          </cell>
          <cell r="C3350">
            <v>1606.00852031</v>
          </cell>
          <cell r="D3350">
            <v>1032.3458360514273</v>
          </cell>
        </row>
        <row r="3351">
          <cell r="A3351" t="str">
            <v>06037900605</v>
          </cell>
          <cell r="B3351">
            <v>7329.6280744400001</v>
          </cell>
          <cell r="C3351">
            <v>2198.1332658400001</v>
          </cell>
          <cell r="D3351">
            <v>952.39797654937092</v>
          </cell>
        </row>
        <row r="3352">
          <cell r="A3352" t="str">
            <v>06037900606</v>
          </cell>
          <cell r="B3352">
            <v>3841.3445161999998</v>
          </cell>
          <cell r="C3352">
            <v>1118.8041244399999</v>
          </cell>
          <cell r="D3352">
            <v>558.97493081191612</v>
          </cell>
        </row>
        <row r="3353">
          <cell r="A3353" t="str">
            <v>06037900607</v>
          </cell>
          <cell r="B3353">
            <v>4030.2630989499999</v>
          </cell>
          <cell r="C3353">
            <v>1139.5804313000001</v>
          </cell>
          <cell r="D3353">
            <v>565.15176070316306</v>
          </cell>
        </row>
        <row r="3354">
          <cell r="A3354" t="str">
            <v>06037900608</v>
          </cell>
          <cell r="B3354">
            <v>3650.3612494600002</v>
          </cell>
          <cell r="C3354">
            <v>1042.9706044</v>
          </cell>
          <cell r="D3354">
            <v>374.85383277833029</v>
          </cell>
        </row>
        <row r="3355">
          <cell r="A3355" t="str">
            <v>06037900609</v>
          </cell>
          <cell r="B3355">
            <v>5412.5690132899999</v>
          </cell>
          <cell r="C3355">
            <v>1615.3578583999999</v>
          </cell>
          <cell r="D3355">
            <v>657.39984143040886</v>
          </cell>
        </row>
        <row r="3356">
          <cell r="A3356" t="str">
            <v>06037900701</v>
          </cell>
          <cell r="B3356">
            <v>5460.05674447</v>
          </cell>
          <cell r="C3356">
            <v>1732.74399217</v>
          </cell>
          <cell r="D3356">
            <v>900.64452934254462</v>
          </cell>
        </row>
        <row r="3357">
          <cell r="A3357" t="str">
            <v>06037900703</v>
          </cell>
          <cell r="B3357">
            <v>4516.4961726299998</v>
          </cell>
          <cell r="C3357">
            <v>1886.48866294</v>
          </cell>
          <cell r="D3357">
            <v>893.471453209532</v>
          </cell>
        </row>
        <row r="3358">
          <cell r="A3358" t="str">
            <v>06037900704</v>
          </cell>
          <cell r="B3358">
            <v>3148.64304606</v>
          </cell>
          <cell r="C3358">
            <v>1394.09019033</v>
          </cell>
          <cell r="D3358">
            <v>766.50165345900905</v>
          </cell>
        </row>
        <row r="3359">
          <cell r="A3359" t="str">
            <v>06037900705</v>
          </cell>
          <cell r="B3359">
            <v>4423.5853942200001</v>
          </cell>
          <cell r="C3359">
            <v>1920.76956926</v>
          </cell>
          <cell r="D3359">
            <v>1279.8246993136859</v>
          </cell>
        </row>
        <row r="3360">
          <cell r="A3360" t="str">
            <v>06037900803</v>
          </cell>
          <cell r="B3360">
            <v>8551.9209815100003</v>
          </cell>
          <cell r="C3360">
            <v>2506.6614227099999</v>
          </cell>
          <cell r="D3360">
            <v>536.01936285647275</v>
          </cell>
        </row>
        <row r="3361">
          <cell r="A3361" t="str">
            <v>06037900804</v>
          </cell>
          <cell r="B3361">
            <v>3601.8411762999999</v>
          </cell>
          <cell r="C3361">
            <v>975.44760710000003</v>
          </cell>
          <cell r="D3361">
            <v>452.8873526624198</v>
          </cell>
        </row>
        <row r="3362">
          <cell r="A3362" t="str">
            <v>06037900805</v>
          </cell>
          <cell r="B3362">
            <v>5253.5883480000002</v>
          </cell>
          <cell r="C3362">
            <v>1597.6979975700001</v>
          </cell>
          <cell r="D3362">
            <v>304.31129573804833</v>
          </cell>
        </row>
        <row r="3363">
          <cell r="A3363" t="str">
            <v>06037900806</v>
          </cell>
          <cell r="B3363">
            <v>3737.0779759799998</v>
          </cell>
          <cell r="C3363">
            <v>1845.9748645499999</v>
          </cell>
          <cell r="D3363">
            <v>1239.5808802057284</v>
          </cell>
        </row>
        <row r="3364">
          <cell r="A3364" t="str">
            <v>06037900900</v>
          </cell>
          <cell r="B3364">
            <v>3788.5182381899999</v>
          </cell>
          <cell r="C3364">
            <v>1313.9018075900001</v>
          </cell>
          <cell r="D3364">
            <v>239.01821908081226</v>
          </cell>
        </row>
        <row r="3365">
          <cell r="A3365" t="str">
            <v>06037901003</v>
          </cell>
          <cell r="B3365">
            <v>6388.1321865600003</v>
          </cell>
          <cell r="C3365">
            <v>0</v>
          </cell>
          <cell r="D3365">
            <v>0</v>
          </cell>
        </row>
        <row r="3366">
          <cell r="A3366" t="str">
            <v>06037901004</v>
          </cell>
          <cell r="B3366">
            <v>12945.6056833</v>
          </cell>
          <cell r="C3366">
            <v>3746.4277464699999</v>
          </cell>
          <cell r="D3366">
            <v>400.77001483548452</v>
          </cell>
        </row>
        <row r="3367">
          <cell r="A3367" t="str">
            <v>06037901007</v>
          </cell>
          <cell r="B3367">
            <v>2331.0281960699999</v>
          </cell>
          <cell r="C3367">
            <v>734.44244751700001</v>
          </cell>
          <cell r="D3367">
            <v>76.891656139132365</v>
          </cell>
        </row>
        <row r="3368">
          <cell r="A3368" t="str">
            <v>06037901008</v>
          </cell>
          <cell r="B3368">
            <v>2966.9508571800002</v>
          </cell>
          <cell r="C3368">
            <v>932.85617803499997</v>
          </cell>
          <cell r="D3368">
            <v>103.89836393915837</v>
          </cell>
        </row>
        <row r="3369">
          <cell r="A3369" t="str">
            <v>06037901009</v>
          </cell>
          <cell r="B3369">
            <v>5489.9946619599996</v>
          </cell>
          <cell r="C3369">
            <v>1917.65312322</v>
          </cell>
          <cell r="D3369">
            <v>524.60805569693525</v>
          </cell>
        </row>
        <row r="3370">
          <cell r="A3370" t="str">
            <v>06037901010</v>
          </cell>
          <cell r="B3370">
            <v>6104.2381414199999</v>
          </cell>
          <cell r="C3370">
            <v>1956.08929091</v>
          </cell>
          <cell r="D3370">
            <v>685.55378176158297</v>
          </cell>
        </row>
        <row r="3371">
          <cell r="A3371" t="str">
            <v>06037901011</v>
          </cell>
          <cell r="B3371">
            <v>5232.9415083499998</v>
          </cell>
          <cell r="C3371">
            <v>1976.8655977799999</v>
          </cell>
          <cell r="D3371">
            <v>400.92282711400469</v>
          </cell>
        </row>
        <row r="3372">
          <cell r="A3372" t="str">
            <v>06037901101</v>
          </cell>
          <cell r="B3372">
            <v>5503.9814483099999</v>
          </cell>
          <cell r="C3372">
            <v>1782.43407052</v>
          </cell>
          <cell r="D3372">
            <v>566.55262207462522</v>
          </cell>
        </row>
        <row r="3373">
          <cell r="A3373" t="str">
            <v>06037901102</v>
          </cell>
          <cell r="B3373">
            <v>5479.0809247799998</v>
          </cell>
          <cell r="C3373">
            <v>1790.8958633</v>
          </cell>
          <cell r="D3373">
            <v>411.79120879345811</v>
          </cell>
        </row>
        <row r="3374">
          <cell r="A3374" t="str">
            <v>06037901205</v>
          </cell>
          <cell r="B3374">
            <v>10703.587557999999</v>
          </cell>
          <cell r="C3374">
            <v>3578.9735926200001</v>
          </cell>
          <cell r="D3374">
            <v>731.89236527395769</v>
          </cell>
        </row>
        <row r="3375">
          <cell r="A3375" t="str">
            <v>06037901209</v>
          </cell>
          <cell r="B3375">
            <v>1597.88722869</v>
          </cell>
          <cell r="C3375">
            <v>620.28679023100005</v>
          </cell>
          <cell r="D3375">
            <v>168.97540409841858</v>
          </cell>
        </row>
        <row r="3376">
          <cell r="A3376" t="str">
            <v>06037901210</v>
          </cell>
          <cell r="B3376">
            <v>1556.7903128200001</v>
          </cell>
          <cell r="C3376">
            <v>609.47354983000002</v>
          </cell>
          <cell r="D3376">
            <v>35.366945367236475</v>
          </cell>
        </row>
        <row r="3377">
          <cell r="A3377" t="str">
            <v>06037901213</v>
          </cell>
          <cell r="B3377">
            <v>3576.9497690799999</v>
          </cell>
          <cell r="C3377">
            <v>1225.0382969899999</v>
          </cell>
          <cell r="D3377">
            <v>167.82964913265411</v>
          </cell>
        </row>
        <row r="3378">
          <cell r="A3378" t="str">
            <v>06037910001</v>
          </cell>
          <cell r="B3378">
            <v>5619.3447423799998</v>
          </cell>
          <cell r="C3378">
            <v>1375.4432894500001</v>
          </cell>
          <cell r="D3378">
            <v>336.27363881296526</v>
          </cell>
        </row>
        <row r="3379">
          <cell r="A3379" t="str">
            <v>06037910002</v>
          </cell>
          <cell r="B3379">
            <v>7062.0580557800004</v>
          </cell>
          <cell r="C3379">
            <v>2011.30185742</v>
          </cell>
          <cell r="D3379">
            <v>767.65521423932796</v>
          </cell>
        </row>
        <row r="3380">
          <cell r="A3380" t="str">
            <v>06037910101</v>
          </cell>
          <cell r="B3380">
            <v>1688.6337004</v>
          </cell>
          <cell r="C3380">
            <v>443.69870766000003</v>
          </cell>
          <cell r="D3380">
            <v>195.15590967386876</v>
          </cell>
        </row>
        <row r="3381">
          <cell r="A3381" t="str">
            <v>06037910201</v>
          </cell>
          <cell r="B3381">
            <v>3638.5846264400002</v>
          </cell>
          <cell r="C3381">
            <v>1200.9698435800001</v>
          </cell>
          <cell r="D3381">
            <v>412.53868550576152</v>
          </cell>
        </row>
        <row r="3382">
          <cell r="A3382" t="str">
            <v>06037910202</v>
          </cell>
          <cell r="B3382">
            <v>5206.2696966699996</v>
          </cell>
          <cell r="C3382">
            <v>1627.6934220099999</v>
          </cell>
          <cell r="D3382">
            <v>172.93238453154183</v>
          </cell>
        </row>
        <row r="3383">
          <cell r="A3383" t="str">
            <v>06037910205</v>
          </cell>
          <cell r="B3383">
            <v>1341.52075354</v>
          </cell>
          <cell r="C3383">
            <v>430.56357229999998</v>
          </cell>
          <cell r="D3383">
            <v>91.364609716267665</v>
          </cell>
        </row>
        <row r="3384">
          <cell r="A3384" t="str">
            <v>06037910206</v>
          </cell>
          <cell r="B3384">
            <v>3324.2963422500002</v>
          </cell>
          <cell r="C3384">
            <v>930.41375322800002</v>
          </cell>
          <cell r="D3384">
            <v>104.07593177326099</v>
          </cell>
        </row>
        <row r="3385">
          <cell r="A3385" t="str">
            <v>06037910207</v>
          </cell>
          <cell r="B3385">
            <v>6180.2041966300003</v>
          </cell>
          <cell r="C3385">
            <v>1741.7688804300001</v>
          </cell>
          <cell r="D3385">
            <v>248.44045143505673</v>
          </cell>
        </row>
        <row r="3386">
          <cell r="A3386" t="str">
            <v>06037910208</v>
          </cell>
          <cell r="B3386">
            <v>6409.0827350400004</v>
          </cell>
          <cell r="C3386">
            <v>1833.74412777</v>
          </cell>
          <cell r="D3386">
            <v>259.57680226305354</v>
          </cell>
        </row>
        <row r="3387">
          <cell r="A3387" t="str">
            <v>06037910209</v>
          </cell>
          <cell r="B3387">
            <v>4511.7645446699999</v>
          </cell>
          <cell r="C3387">
            <v>1398.3214955599999</v>
          </cell>
          <cell r="D3387">
            <v>198.25569902339132</v>
          </cell>
        </row>
        <row r="3388">
          <cell r="A3388" t="str">
            <v>06037910210</v>
          </cell>
          <cell r="B3388">
            <v>7288.39289534</v>
          </cell>
          <cell r="C3388">
            <v>2203.7873862699998</v>
          </cell>
          <cell r="D3388">
            <v>252.46794112365461</v>
          </cell>
        </row>
        <row r="3389">
          <cell r="A3389" t="str">
            <v>06037910301</v>
          </cell>
          <cell r="B3389">
            <v>4191.1661492100002</v>
          </cell>
          <cell r="C3389">
            <v>1457.66307259</v>
          </cell>
          <cell r="D3389">
            <v>229.83435031743471</v>
          </cell>
        </row>
        <row r="3390">
          <cell r="A3390" t="str">
            <v>06037910302</v>
          </cell>
          <cell r="B3390">
            <v>6553.7048321100001</v>
          </cell>
          <cell r="C3390">
            <v>2127.1250235799998</v>
          </cell>
          <cell r="D3390">
            <v>292.34106409362664</v>
          </cell>
        </row>
        <row r="3391">
          <cell r="A3391" t="str">
            <v>06037910401</v>
          </cell>
          <cell r="B3391">
            <v>6758.8138692499997</v>
          </cell>
          <cell r="C3391">
            <v>2255.2745988199999</v>
          </cell>
          <cell r="D3391">
            <v>354.79840695281951</v>
          </cell>
        </row>
        <row r="3392">
          <cell r="A3392" t="str">
            <v>06037910402</v>
          </cell>
          <cell r="B3392">
            <v>3848.90352674</v>
          </cell>
          <cell r="C3392">
            <v>986.38906667699996</v>
          </cell>
          <cell r="D3392">
            <v>550.99185388411888</v>
          </cell>
        </row>
        <row r="3393">
          <cell r="A3393" t="str">
            <v>06037910403</v>
          </cell>
          <cell r="B3393">
            <v>2293.33494595</v>
          </cell>
          <cell r="C3393">
            <v>625.56487959200001</v>
          </cell>
          <cell r="D3393">
            <v>432.66924075492335</v>
          </cell>
        </row>
        <row r="3394">
          <cell r="A3394" t="str">
            <v>06037910404</v>
          </cell>
          <cell r="B3394">
            <v>4237.7956719399999</v>
          </cell>
          <cell r="C3394">
            <v>1139.7137920600001</v>
          </cell>
          <cell r="D3394">
            <v>374.09078802960863</v>
          </cell>
        </row>
        <row r="3395">
          <cell r="A3395" t="str">
            <v>06037910501</v>
          </cell>
          <cell r="B3395">
            <v>5478.3513541000002</v>
          </cell>
          <cell r="C3395">
            <v>1845.0075288600001</v>
          </cell>
          <cell r="D3395">
            <v>1421.0270569606064</v>
          </cell>
        </row>
        <row r="3396">
          <cell r="A3396" t="str">
            <v>06037910502</v>
          </cell>
          <cell r="B3396">
            <v>4192.6472434699999</v>
          </cell>
          <cell r="C3396">
            <v>1162.20141846</v>
          </cell>
          <cell r="D3396">
            <v>654.13648342089721</v>
          </cell>
        </row>
        <row r="3397">
          <cell r="A3397" t="str">
            <v>06037910504</v>
          </cell>
          <cell r="B3397">
            <v>4922.2048034500003</v>
          </cell>
          <cell r="C3397">
            <v>1216.37615476</v>
          </cell>
          <cell r="D3397">
            <v>531.46509229908361</v>
          </cell>
        </row>
        <row r="3398">
          <cell r="A3398" t="str">
            <v>06037910505</v>
          </cell>
          <cell r="B3398">
            <v>3143.9723822800001</v>
          </cell>
          <cell r="C3398">
            <v>803.42156104399999</v>
          </cell>
          <cell r="D3398">
            <v>160.5308264954601</v>
          </cell>
        </row>
        <row r="3399">
          <cell r="A3399" t="str">
            <v>06037910601</v>
          </cell>
          <cell r="B3399">
            <v>6628.6101793600001</v>
          </cell>
          <cell r="C3399">
            <v>1630.35291332</v>
          </cell>
          <cell r="D3399">
            <v>762.76306893859385</v>
          </cell>
        </row>
        <row r="3400">
          <cell r="A3400" t="str">
            <v>06037910602</v>
          </cell>
          <cell r="B3400">
            <v>4099.2720846000002</v>
          </cell>
          <cell r="C3400">
            <v>1386.0555175300001</v>
          </cell>
          <cell r="D3400">
            <v>615.20980635082833</v>
          </cell>
        </row>
        <row r="3401">
          <cell r="A3401" t="str">
            <v>06037910603</v>
          </cell>
          <cell r="B3401">
            <v>7259.6620772200004</v>
          </cell>
          <cell r="C3401">
            <v>1999.35441909</v>
          </cell>
          <cell r="D3401">
            <v>488.62798309568552</v>
          </cell>
        </row>
        <row r="3402">
          <cell r="A3402" t="str">
            <v>06037910605</v>
          </cell>
          <cell r="B3402">
            <v>4653.3664339500001</v>
          </cell>
          <cell r="C3402">
            <v>1256.24058337</v>
          </cell>
          <cell r="D3402">
            <v>388.36798929107761</v>
          </cell>
        </row>
        <row r="3403">
          <cell r="A3403" t="str">
            <v>06037910606</v>
          </cell>
          <cell r="B3403">
            <v>3047.51892146</v>
          </cell>
          <cell r="C3403">
            <v>774.80094563900002</v>
          </cell>
          <cell r="D3403">
            <v>159.51582326377701</v>
          </cell>
        </row>
        <row r="3404">
          <cell r="A3404" t="str">
            <v>06037910705</v>
          </cell>
          <cell r="B3404">
            <v>11712.938885</v>
          </cell>
          <cell r="C3404">
            <v>2787.4435075900001</v>
          </cell>
          <cell r="D3404">
            <v>355.7651097995211</v>
          </cell>
        </row>
        <row r="3405">
          <cell r="A3405" t="str">
            <v>06037910706</v>
          </cell>
          <cell r="B3405">
            <v>6179.1780959899997</v>
          </cell>
          <cell r="C3405">
            <v>1473.9616934200001</v>
          </cell>
          <cell r="D3405">
            <v>384.23375672261017</v>
          </cell>
        </row>
        <row r="3406">
          <cell r="A3406" t="str">
            <v>06037910707</v>
          </cell>
          <cell r="B3406">
            <v>4441.9897006900001</v>
          </cell>
          <cell r="C3406">
            <v>1376.8560339999999</v>
          </cell>
          <cell r="D3406">
            <v>635.6518011760819</v>
          </cell>
        </row>
        <row r="3407">
          <cell r="A3407" t="str">
            <v>06037910709</v>
          </cell>
          <cell r="B3407">
            <v>1658.50654343</v>
          </cell>
          <cell r="C3407">
            <v>502.11422791299998</v>
          </cell>
          <cell r="D3407">
            <v>15.081275208961495</v>
          </cell>
        </row>
        <row r="3408">
          <cell r="A3408" t="str">
            <v>06037910711</v>
          </cell>
          <cell r="B3408">
            <v>7782.9734071800003</v>
          </cell>
          <cell r="C3408">
            <v>2254.8956280699999</v>
          </cell>
          <cell r="D3408">
            <v>808.49370833348291</v>
          </cell>
        </row>
        <row r="3409">
          <cell r="A3409" t="str">
            <v>06037910712</v>
          </cell>
          <cell r="B3409">
            <v>2844.3509933700002</v>
          </cell>
          <cell r="C3409">
            <v>697.11641810699996</v>
          </cell>
          <cell r="D3409">
            <v>121.69980754569585</v>
          </cell>
        </row>
        <row r="3410">
          <cell r="A3410" t="str">
            <v>06037910713</v>
          </cell>
          <cell r="B3410">
            <v>5462.9598444000003</v>
          </cell>
          <cell r="C3410">
            <v>1353.34624278</v>
          </cell>
          <cell r="D3410">
            <v>252.42446607712654</v>
          </cell>
        </row>
        <row r="3411">
          <cell r="A3411" t="str">
            <v>06037910714</v>
          </cell>
          <cell r="B3411">
            <v>3689.8579264599998</v>
          </cell>
          <cell r="C3411">
            <v>882.12825341200005</v>
          </cell>
          <cell r="D3411">
            <v>226.96689762182689</v>
          </cell>
        </row>
        <row r="3412">
          <cell r="A3412" t="str">
            <v>06037910715</v>
          </cell>
          <cell r="B3412">
            <v>6876.92653591</v>
          </cell>
          <cell r="C3412">
            <v>1885.8941222999999</v>
          </cell>
          <cell r="D3412">
            <v>708.45188567963578</v>
          </cell>
        </row>
        <row r="3413">
          <cell r="A3413" t="str">
            <v>06037910716</v>
          </cell>
          <cell r="B3413">
            <v>6276.6576574399996</v>
          </cell>
          <cell r="C3413">
            <v>1695.77146281</v>
          </cell>
          <cell r="D3413">
            <v>295.47972861166869</v>
          </cell>
        </row>
        <row r="3414">
          <cell r="A3414" t="str">
            <v>06037910804</v>
          </cell>
          <cell r="B3414">
            <v>3224.1508992899999</v>
          </cell>
          <cell r="C3414">
            <v>1108.84865195</v>
          </cell>
          <cell r="D3414">
            <v>15.732577495644566</v>
          </cell>
        </row>
        <row r="3415">
          <cell r="A3415" t="str">
            <v>06037910805</v>
          </cell>
          <cell r="B3415">
            <v>4734.9518062699999</v>
          </cell>
          <cell r="C3415">
            <v>1647.54462825</v>
          </cell>
          <cell r="D3415">
            <v>333.23744490765694</v>
          </cell>
        </row>
        <row r="3416">
          <cell r="A3416" t="str">
            <v>06037910807</v>
          </cell>
          <cell r="B3416">
            <v>6780.61750674</v>
          </cell>
          <cell r="C3416">
            <v>2110.1149922899999</v>
          </cell>
          <cell r="D3416">
            <v>262.63179355652346</v>
          </cell>
        </row>
        <row r="3417">
          <cell r="A3417" t="str">
            <v>06037910808</v>
          </cell>
          <cell r="B3417">
            <v>4395.6653076900002</v>
          </cell>
          <cell r="C3417">
            <v>1396.0542151300001</v>
          </cell>
          <cell r="D3417">
            <v>216.30184911444445</v>
          </cell>
        </row>
        <row r="3418">
          <cell r="A3418" t="str">
            <v>06037910809</v>
          </cell>
          <cell r="B3418">
            <v>2728.27245008</v>
          </cell>
          <cell r="C3418">
            <v>879.84181471099998</v>
          </cell>
          <cell r="D3418">
            <v>136.83408688477772</v>
          </cell>
        </row>
        <row r="3419">
          <cell r="A3419" t="str">
            <v>06037910810</v>
          </cell>
          <cell r="B3419">
            <v>3398.45983566</v>
          </cell>
          <cell r="C3419">
            <v>998.27275553499999</v>
          </cell>
          <cell r="D3419">
            <v>180.36652667618324</v>
          </cell>
        </row>
        <row r="3420">
          <cell r="A3420" t="str">
            <v>06037910811</v>
          </cell>
          <cell r="B3420">
            <v>298.44188901000001</v>
          </cell>
          <cell r="C3420">
            <v>79.624770219799998</v>
          </cell>
          <cell r="D3420">
            <v>0</v>
          </cell>
        </row>
        <row r="3421">
          <cell r="A3421" t="str">
            <v>06037910812</v>
          </cell>
          <cell r="B3421">
            <v>454.83231554499997</v>
          </cell>
          <cell r="C3421">
            <v>182.17218694600001</v>
          </cell>
          <cell r="D3421">
            <v>9.8409278371231803</v>
          </cell>
        </row>
        <row r="3422">
          <cell r="A3422" t="str">
            <v>06037910813</v>
          </cell>
          <cell r="B3422">
            <v>3458.9904185</v>
          </cell>
          <cell r="C3422">
            <v>1251.3868208599999</v>
          </cell>
          <cell r="D3422">
            <v>151.41078035163963</v>
          </cell>
        </row>
        <row r="3423">
          <cell r="A3423" t="str">
            <v>06037911001</v>
          </cell>
          <cell r="B3423">
            <v>4110.6700843400004</v>
          </cell>
          <cell r="C3423">
            <v>1644.59556269</v>
          </cell>
          <cell r="D3423">
            <v>489.53517792029288</v>
          </cell>
        </row>
        <row r="3424">
          <cell r="A3424" t="str">
            <v>06037920011</v>
          </cell>
          <cell r="B3424">
            <v>279.85042707000002</v>
          </cell>
          <cell r="C3424">
            <v>87.488945056199995</v>
          </cell>
          <cell r="D3424">
            <v>18.66588771916911</v>
          </cell>
        </row>
        <row r="3425">
          <cell r="A3425" t="str">
            <v>06037920012</v>
          </cell>
          <cell r="B3425">
            <v>1048.9498525199999</v>
          </cell>
          <cell r="C3425">
            <v>453.17307495400001</v>
          </cell>
          <cell r="D3425">
            <v>42.243851979538626</v>
          </cell>
        </row>
        <row r="3426">
          <cell r="A3426" t="str">
            <v>06037920013</v>
          </cell>
          <cell r="B3426">
            <v>5419.91574571</v>
          </cell>
          <cell r="C3426">
            <v>1875.31304127</v>
          </cell>
          <cell r="D3426">
            <v>237.95468769895663</v>
          </cell>
        </row>
        <row r="3427">
          <cell r="A3427" t="str">
            <v>06037920015</v>
          </cell>
          <cell r="B3427">
            <v>7051.0874027899999</v>
          </cell>
          <cell r="C3427">
            <v>2150.2413612400001</v>
          </cell>
          <cell r="D3427">
            <v>69.456307437488462</v>
          </cell>
        </row>
        <row r="3428">
          <cell r="A3428" t="str">
            <v>06037920016</v>
          </cell>
          <cell r="B3428">
            <v>5166.7254325399999</v>
          </cell>
          <cell r="C3428">
            <v>1596.0253025899999</v>
          </cell>
          <cell r="D3428">
            <v>176.85588299616782</v>
          </cell>
        </row>
        <row r="3429">
          <cell r="A3429" t="str">
            <v>06037920017</v>
          </cell>
          <cell r="B3429">
            <v>5465.2285573400004</v>
          </cell>
          <cell r="C3429">
            <v>1759.42990981</v>
          </cell>
          <cell r="D3429">
            <v>209.30961143149025</v>
          </cell>
        </row>
        <row r="3430">
          <cell r="A3430" t="str">
            <v>06037920018</v>
          </cell>
          <cell r="B3430">
            <v>2842.4992730600002</v>
          </cell>
          <cell r="C3430">
            <v>938.72309101500002</v>
          </cell>
          <cell r="D3430">
            <v>112.7510341517543</v>
          </cell>
        </row>
        <row r="3431">
          <cell r="A3431" t="str">
            <v>06037920020</v>
          </cell>
          <cell r="B3431">
            <v>7989.68390877</v>
          </cell>
          <cell r="C3431">
            <v>2438.2162806199999</v>
          </cell>
          <cell r="D3431">
            <v>306.98109156380252</v>
          </cell>
        </row>
        <row r="3432">
          <cell r="A3432" t="str">
            <v>06037920023</v>
          </cell>
          <cell r="B3432">
            <v>3270.0745720800001</v>
          </cell>
          <cell r="C3432">
            <v>955.72432069599995</v>
          </cell>
          <cell r="D3432">
            <v>208.18754925634363</v>
          </cell>
        </row>
        <row r="3433">
          <cell r="A3433" t="str">
            <v>06037920026</v>
          </cell>
          <cell r="B3433">
            <v>409.99066063700002</v>
          </cell>
          <cell r="C3433">
            <v>112.064491421</v>
          </cell>
          <cell r="D3433">
            <v>0</v>
          </cell>
        </row>
        <row r="3434">
          <cell r="A3434" t="str">
            <v>06037920028</v>
          </cell>
          <cell r="B3434">
            <v>6094.4261131900003</v>
          </cell>
          <cell r="C3434">
            <v>1946.62991057</v>
          </cell>
          <cell r="D3434">
            <v>121.38111412498588</v>
          </cell>
        </row>
        <row r="3435">
          <cell r="A3435" t="str">
            <v>06037920029</v>
          </cell>
          <cell r="B3435">
            <v>4498.55524272</v>
          </cell>
          <cell r="C3435">
            <v>1451.6542811100001</v>
          </cell>
          <cell r="D3435">
            <v>242.98510946895641</v>
          </cell>
        </row>
        <row r="3436">
          <cell r="A3436" t="str">
            <v>06037920030</v>
          </cell>
          <cell r="B3436">
            <v>7323.0538338699998</v>
          </cell>
          <cell r="C3436">
            <v>2362.5206154399998</v>
          </cell>
          <cell r="D3436">
            <v>320.304783284211</v>
          </cell>
        </row>
        <row r="3437">
          <cell r="A3437" t="str">
            <v>06037920031</v>
          </cell>
          <cell r="B3437">
            <v>6672.3115114000002</v>
          </cell>
          <cell r="C3437">
            <v>3171.2104252700001</v>
          </cell>
          <cell r="D3437">
            <v>1483.970763275951</v>
          </cell>
        </row>
        <row r="3438">
          <cell r="A3438" t="str">
            <v>06037920032</v>
          </cell>
          <cell r="B3438">
            <v>2937.53887248</v>
          </cell>
          <cell r="C3438">
            <v>810.24211794899998</v>
          </cell>
          <cell r="D3438">
            <v>72.496547877092297</v>
          </cell>
        </row>
        <row r="3439">
          <cell r="A3439" t="str">
            <v>06037920033</v>
          </cell>
          <cell r="B3439">
            <v>503.92646832600002</v>
          </cell>
          <cell r="C3439">
            <v>170.06278083999999</v>
          </cell>
          <cell r="D3439">
            <v>90.382193402286916</v>
          </cell>
        </row>
        <row r="3440">
          <cell r="A3440" t="str">
            <v>06037920034</v>
          </cell>
          <cell r="B3440">
            <v>4452.2064444500002</v>
          </cell>
          <cell r="C3440">
            <v>1358.4940997000001</v>
          </cell>
          <cell r="D3440">
            <v>220.77328509485145</v>
          </cell>
        </row>
        <row r="3441">
          <cell r="A3441" t="str">
            <v>06037920035</v>
          </cell>
          <cell r="B3441">
            <v>9717.0807145700001</v>
          </cell>
          <cell r="C3441">
            <v>2764.9964375899999</v>
          </cell>
          <cell r="D3441">
            <v>554.52827219923404</v>
          </cell>
        </row>
        <row r="3442">
          <cell r="A3442" t="str">
            <v>06037920036</v>
          </cell>
          <cell r="B3442">
            <v>4303.4584149100001</v>
          </cell>
          <cell r="C3442">
            <v>1183.75241807</v>
          </cell>
          <cell r="D3442">
            <v>168.25311181279906</v>
          </cell>
        </row>
        <row r="3443">
          <cell r="A3443" t="str">
            <v>06037920037</v>
          </cell>
          <cell r="B3443">
            <v>7536.9308799099999</v>
          </cell>
          <cell r="C3443">
            <v>2323.2345802</v>
          </cell>
          <cell r="D3443">
            <v>619.31639389541908</v>
          </cell>
        </row>
        <row r="3444">
          <cell r="A3444" t="str">
            <v>06037920038</v>
          </cell>
          <cell r="B3444">
            <v>5575.9932079700002</v>
          </cell>
          <cell r="C3444">
            <v>2012.3791107300001</v>
          </cell>
          <cell r="D3444">
            <v>687.67040272966369</v>
          </cell>
        </row>
        <row r="3445">
          <cell r="A3445" t="str">
            <v>06037920039</v>
          </cell>
          <cell r="B3445">
            <v>2386.4747454600001</v>
          </cell>
          <cell r="C3445">
            <v>728.94227850000004</v>
          </cell>
          <cell r="D3445">
            <v>61.005432142298368</v>
          </cell>
        </row>
        <row r="3446">
          <cell r="A3446" t="str">
            <v>06037920040</v>
          </cell>
          <cell r="B3446">
            <v>4043.4463459399999</v>
          </cell>
          <cell r="C3446">
            <v>1204.0255443599999</v>
          </cell>
          <cell r="D3446">
            <v>171.69428930134472</v>
          </cell>
        </row>
        <row r="3447">
          <cell r="A3447" t="str">
            <v>06037920041</v>
          </cell>
          <cell r="B3447">
            <v>3170.9946072100001</v>
          </cell>
          <cell r="C3447">
            <v>957.72948533800002</v>
          </cell>
          <cell r="D3447">
            <v>51.465921718145616</v>
          </cell>
        </row>
        <row r="3448">
          <cell r="A3448" t="str">
            <v>06037920042</v>
          </cell>
          <cell r="B3448">
            <v>7817.3477070299996</v>
          </cell>
          <cell r="C3448">
            <v>2843.0500889499999</v>
          </cell>
          <cell r="D3448">
            <v>555.18702757094798</v>
          </cell>
        </row>
        <row r="3449">
          <cell r="A3449" t="str">
            <v>06037920043</v>
          </cell>
          <cell r="B3449">
            <v>5737.2637857899999</v>
          </cell>
          <cell r="C3449">
            <v>1667.03386959</v>
          </cell>
          <cell r="D3449">
            <v>161.74414611408696</v>
          </cell>
        </row>
        <row r="3450">
          <cell r="A3450" t="str">
            <v>06037920044</v>
          </cell>
          <cell r="B3450">
            <v>3380.8392227099998</v>
          </cell>
          <cell r="C3450">
            <v>1125.18782476</v>
          </cell>
          <cell r="D3450">
            <v>33.65246334385445</v>
          </cell>
        </row>
        <row r="3451">
          <cell r="A3451" t="str">
            <v>06037920045</v>
          </cell>
          <cell r="B3451">
            <v>5722.11633231</v>
          </cell>
          <cell r="C3451">
            <v>1764.1397341300001</v>
          </cell>
          <cell r="D3451">
            <v>134.83705234372124</v>
          </cell>
        </row>
        <row r="3452">
          <cell r="A3452" t="str">
            <v>06037920102</v>
          </cell>
          <cell r="B3452">
            <v>5546.1266455699997</v>
          </cell>
          <cell r="C3452">
            <v>1846.1150428799999</v>
          </cell>
          <cell r="D3452">
            <v>507.19614504881434</v>
          </cell>
        </row>
        <row r="3453">
          <cell r="A3453" t="str">
            <v>06037920104</v>
          </cell>
          <cell r="B3453">
            <v>2737.8373949000002</v>
          </cell>
          <cell r="C3453">
            <v>841.46670750700002</v>
          </cell>
          <cell r="D3453">
            <v>76.717900855559392</v>
          </cell>
        </row>
        <row r="3454">
          <cell r="A3454" t="str">
            <v>06037920106</v>
          </cell>
          <cell r="B3454">
            <v>3043.1287698800002</v>
          </cell>
          <cell r="C3454">
            <v>870.95736314500004</v>
          </cell>
          <cell r="D3454">
            <v>211.45765353787695</v>
          </cell>
        </row>
        <row r="3455">
          <cell r="A3455" t="str">
            <v>06037920107</v>
          </cell>
          <cell r="B3455">
            <v>3872.90375614</v>
          </cell>
          <cell r="C3455">
            <v>1101.8426885199999</v>
          </cell>
          <cell r="D3455">
            <v>27.578219609675408</v>
          </cell>
        </row>
        <row r="3456">
          <cell r="A3456" t="str">
            <v>06037920108</v>
          </cell>
          <cell r="B3456">
            <v>3787.5829630200001</v>
          </cell>
          <cell r="C3456">
            <v>1308.99633348</v>
          </cell>
          <cell r="D3456">
            <v>121.80756618301193</v>
          </cell>
        </row>
        <row r="3457">
          <cell r="A3457" t="str">
            <v>06037920109</v>
          </cell>
          <cell r="B3457">
            <v>5654.4500546500003</v>
          </cell>
          <cell r="C3457">
            <v>2163.8717756699998</v>
          </cell>
          <cell r="D3457">
            <v>183.07719867563137</v>
          </cell>
        </row>
        <row r="3458">
          <cell r="A3458" t="str">
            <v>06037920110</v>
          </cell>
          <cell r="B3458">
            <v>6306.0329507699998</v>
          </cell>
          <cell r="C3458">
            <v>1965.029014</v>
          </cell>
          <cell r="D3458">
            <v>154.47898708167364</v>
          </cell>
        </row>
        <row r="3459">
          <cell r="A3459" t="str">
            <v>06037920111</v>
          </cell>
          <cell r="B3459">
            <v>4085.70518128</v>
          </cell>
          <cell r="C3459">
            <v>1279.6986667000001</v>
          </cell>
          <cell r="D3459">
            <v>85.989255920633724</v>
          </cell>
        </row>
        <row r="3460">
          <cell r="A3460" t="str">
            <v>06037920112</v>
          </cell>
          <cell r="B3460">
            <v>5396.0006506899999</v>
          </cell>
          <cell r="C3460">
            <v>1945.09213118</v>
          </cell>
          <cell r="D3460">
            <v>564.3502918923615</v>
          </cell>
        </row>
        <row r="3461">
          <cell r="A3461" t="str">
            <v>06037920114</v>
          </cell>
          <cell r="B3461">
            <v>8168.8929841400004</v>
          </cell>
          <cell r="C3461">
            <v>2974.3337073100001</v>
          </cell>
          <cell r="D3461">
            <v>332.69587657822393</v>
          </cell>
        </row>
        <row r="3462">
          <cell r="A3462" t="str">
            <v>06037920115</v>
          </cell>
          <cell r="B3462">
            <v>5222.3015394699996</v>
          </cell>
          <cell r="C3462">
            <v>1950.0763518900001</v>
          </cell>
          <cell r="D3462">
            <v>365.02067243331129</v>
          </cell>
        </row>
        <row r="3463">
          <cell r="A3463" t="str">
            <v>06037920116</v>
          </cell>
          <cell r="B3463">
            <v>5069.5981211400003</v>
          </cell>
          <cell r="C3463">
            <v>1586.59727327</v>
          </cell>
          <cell r="D3463">
            <v>128.77612233205542</v>
          </cell>
        </row>
        <row r="3464">
          <cell r="A3464" t="str">
            <v>06037920118</v>
          </cell>
          <cell r="B3464">
            <v>5985.4722461000001</v>
          </cell>
          <cell r="C3464">
            <v>1764.5242289400001</v>
          </cell>
          <cell r="D3464">
            <v>134.66585693960548</v>
          </cell>
        </row>
        <row r="3465">
          <cell r="A3465" t="str">
            <v>06037920119</v>
          </cell>
          <cell r="B3465">
            <v>1855.23220182</v>
          </cell>
          <cell r="C3465">
            <v>481.68070873900001</v>
          </cell>
          <cell r="D3465">
            <v>16.70105759705476</v>
          </cell>
        </row>
        <row r="3466">
          <cell r="A3466" t="str">
            <v>06037920200</v>
          </cell>
          <cell r="B3466">
            <v>6771.2061375000003</v>
          </cell>
          <cell r="C3466">
            <v>0</v>
          </cell>
          <cell r="D3466">
            <v>0</v>
          </cell>
        </row>
        <row r="3467">
          <cell r="A3467" t="str">
            <v>06037920303</v>
          </cell>
          <cell r="B3467">
            <v>1414.9081033</v>
          </cell>
          <cell r="C3467">
            <v>550.49223855599996</v>
          </cell>
          <cell r="D3467">
            <v>39.296605736209138</v>
          </cell>
        </row>
        <row r="3468">
          <cell r="A3468" t="str">
            <v>06037920312</v>
          </cell>
          <cell r="B3468">
            <v>6572.7751859</v>
          </cell>
          <cell r="C3468">
            <v>2435.65207646</v>
          </cell>
          <cell r="D3468">
            <v>785.67835278547398</v>
          </cell>
        </row>
        <row r="3469">
          <cell r="A3469" t="str">
            <v>06037920313</v>
          </cell>
          <cell r="B3469">
            <v>7564.7221625299999</v>
          </cell>
          <cell r="C3469">
            <v>2300.2178565999998</v>
          </cell>
          <cell r="D3469">
            <v>337.76293234398008</v>
          </cell>
        </row>
        <row r="3470">
          <cell r="A3470" t="str">
            <v>06037920314</v>
          </cell>
          <cell r="B3470">
            <v>3661.5269169200001</v>
          </cell>
          <cell r="C3470">
            <v>1222.38012856</v>
          </cell>
          <cell r="D3470">
            <v>97.20967885319827</v>
          </cell>
        </row>
        <row r="3471">
          <cell r="A3471" t="str">
            <v>06037920322</v>
          </cell>
          <cell r="B3471">
            <v>3643.9052679599999</v>
          </cell>
          <cell r="C3471">
            <v>1361.93830837</v>
          </cell>
          <cell r="D3471">
            <v>355.15214741639386</v>
          </cell>
        </row>
        <row r="3472">
          <cell r="A3472" t="str">
            <v>06037920326</v>
          </cell>
          <cell r="B3472">
            <v>6692.9262977500002</v>
          </cell>
          <cell r="C3472">
            <v>2459.5206801200002</v>
          </cell>
          <cell r="D3472">
            <v>440.47380167664011</v>
          </cell>
        </row>
        <row r="3473">
          <cell r="A3473" t="str">
            <v>06037920328</v>
          </cell>
          <cell r="B3473">
            <v>2504.7915313499998</v>
          </cell>
          <cell r="C3473">
            <v>1085.3140590999999</v>
          </cell>
          <cell r="D3473">
            <v>133.36888848559565</v>
          </cell>
        </row>
        <row r="3474">
          <cell r="A3474" t="str">
            <v>06037920329</v>
          </cell>
          <cell r="B3474">
            <v>6872.4430960500003</v>
          </cell>
          <cell r="C3474">
            <v>2706.43184428</v>
          </cell>
          <cell r="D3474">
            <v>431.16970935879937</v>
          </cell>
        </row>
        <row r="3475">
          <cell r="A3475" t="str">
            <v>06037920330</v>
          </cell>
          <cell r="B3475">
            <v>6732.7285935500004</v>
          </cell>
          <cell r="C3475">
            <v>3022.9298592099999</v>
          </cell>
          <cell r="D3475">
            <v>652.92244477326301</v>
          </cell>
        </row>
        <row r="3476">
          <cell r="A3476" t="str">
            <v>06037920331</v>
          </cell>
          <cell r="B3476">
            <v>5129.1585378099999</v>
          </cell>
          <cell r="C3476">
            <v>1867.8367102</v>
          </cell>
          <cell r="D3476">
            <v>328.90159251681911</v>
          </cell>
        </row>
        <row r="3477">
          <cell r="A3477" t="str">
            <v>06037920332</v>
          </cell>
          <cell r="B3477">
            <v>2941.5566878099999</v>
          </cell>
          <cell r="C3477">
            <v>799.96742358300003</v>
          </cell>
          <cell r="D3477">
            <v>135.9173408045329</v>
          </cell>
        </row>
        <row r="3478">
          <cell r="A3478" t="str">
            <v>06037920334</v>
          </cell>
          <cell r="B3478">
            <v>8304.8314190100009</v>
          </cell>
          <cell r="C3478">
            <v>3064.04968005</v>
          </cell>
          <cell r="D3478">
            <v>479.71824917138815</v>
          </cell>
        </row>
        <row r="3479">
          <cell r="A3479" t="str">
            <v>06037920336</v>
          </cell>
          <cell r="B3479">
            <v>8844.8090908400009</v>
          </cell>
          <cell r="C3479">
            <v>2199.2873872700002</v>
          </cell>
          <cell r="D3479">
            <v>828.39994163166841</v>
          </cell>
        </row>
        <row r="3480">
          <cell r="A3480" t="str">
            <v>06037920337</v>
          </cell>
          <cell r="B3480">
            <v>9134.3076095399992</v>
          </cell>
          <cell r="C3480">
            <v>2311.43235319</v>
          </cell>
          <cell r="D3480">
            <v>582.04598150926358</v>
          </cell>
        </row>
        <row r="3481">
          <cell r="A3481" t="str">
            <v>06037920338</v>
          </cell>
          <cell r="B3481">
            <v>5597.9870393900001</v>
          </cell>
          <cell r="C3481">
            <v>1676.05226204</v>
          </cell>
          <cell r="D3481">
            <v>179.88741626882549</v>
          </cell>
        </row>
        <row r="3482">
          <cell r="A3482" t="str">
            <v>06037920339</v>
          </cell>
          <cell r="B3482">
            <v>7218.3797219999997</v>
          </cell>
          <cell r="C3482">
            <v>2323.8636641899998</v>
          </cell>
          <cell r="D3482">
            <v>67.815320286405921</v>
          </cell>
        </row>
        <row r="3483">
          <cell r="A3483" t="str">
            <v>06037930101</v>
          </cell>
          <cell r="B3483">
            <v>116.99627377900001</v>
          </cell>
          <cell r="C3483">
            <v>40.4615034216</v>
          </cell>
          <cell r="D3483">
            <v>0</v>
          </cell>
        </row>
        <row r="3484">
          <cell r="A3484" t="str">
            <v>06037930200</v>
          </cell>
          <cell r="B3484">
            <v>535.94105351500002</v>
          </cell>
          <cell r="C3484">
            <v>181.40208788499999</v>
          </cell>
          <cell r="D3484">
            <v>9.8527021705827806</v>
          </cell>
        </row>
        <row r="3485">
          <cell r="A3485" t="str">
            <v>06037930301</v>
          </cell>
          <cell r="B3485">
            <v>877.41508404499996</v>
          </cell>
          <cell r="C3485">
            <v>252.63234715900001</v>
          </cell>
          <cell r="D3485">
            <v>45.740834395268784</v>
          </cell>
        </row>
        <row r="3486">
          <cell r="A3486" t="str">
            <v>06037930401</v>
          </cell>
          <cell r="B3486">
            <v>2613.0738194</v>
          </cell>
          <cell r="C3486">
            <v>961.16690750800001</v>
          </cell>
          <cell r="D3486">
            <v>116.45506770211185</v>
          </cell>
        </row>
        <row r="3487">
          <cell r="A3487" t="str">
            <v>06037980001</v>
          </cell>
          <cell r="B3487">
            <v>0</v>
          </cell>
          <cell r="C3487">
            <v>0</v>
          </cell>
          <cell r="D3487">
            <v>0</v>
          </cell>
        </row>
        <row r="3488">
          <cell r="A3488" t="str">
            <v>06037980002</v>
          </cell>
          <cell r="B3488">
            <v>0</v>
          </cell>
          <cell r="C3488">
            <v>0</v>
          </cell>
          <cell r="D3488">
            <v>0</v>
          </cell>
        </row>
        <row r="3489">
          <cell r="A3489" t="str">
            <v>06037980003</v>
          </cell>
          <cell r="B3489">
            <v>1.9569959934900001</v>
          </cell>
          <cell r="C3489">
            <v>0.983021854566</v>
          </cell>
          <cell r="D3489">
            <v>0</v>
          </cell>
        </row>
        <row r="3490">
          <cell r="A3490" t="str">
            <v>06037980004</v>
          </cell>
          <cell r="B3490">
            <v>173.41100933600001</v>
          </cell>
          <cell r="C3490">
            <v>55.196901140500003</v>
          </cell>
          <cell r="D3490">
            <v>0</v>
          </cell>
        </row>
        <row r="3491">
          <cell r="A3491" t="str">
            <v>06037980005</v>
          </cell>
          <cell r="B3491">
            <v>0</v>
          </cell>
          <cell r="C3491">
            <v>0</v>
          </cell>
          <cell r="D3491">
            <v>0</v>
          </cell>
        </row>
        <row r="3492">
          <cell r="A3492" t="str">
            <v>06037980006</v>
          </cell>
          <cell r="B3492">
            <v>0</v>
          </cell>
          <cell r="C3492">
            <v>0</v>
          </cell>
          <cell r="D3492">
            <v>0</v>
          </cell>
        </row>
        <row r="3493">
          <cell r="A3493" t="str">
            <v>06037980007</v>
          </cell>
          <cell r="B3493">
            <v>0</v>
          </cell>
          <cell r="C3493">
            <v>0</v>
          </cell>
          <cell r="D3493">
            <v>0</v>
          </cell>
        </row>
        <row r="3494">
          <cell r="A3494" t="str">
            <v>06037980008</v>
          </cell>
          <cell r="B3494">
            <v>153.336990617</v>
          </cell>
          <cell r="C3494">
            <v>42.718529222599997</v>
          </cell>
          <cell r="D3494">
            <v>30.914759005908003</v>
          </cell>
        </row>
        <row r="3495">
          <cell r="A3495" t="str">
            <v>06037980009</v>
          </cell>
          <cell r="B3495">
            <v>14.8049508181</v>
          </cell>
          <cell r="C3495">
            <v>7.4757426138499996</v>
          </cell>
          <cell r="D3495">
            <v>28.782706849764139</v>
          </cell>
        </row>
        <row r="3496">
          <cell r="A3496" t="str">
            <v>06037980010</v>
          </cell>
          <cell r="B3496">
            <v>173.42942386999999</v>
          </cell>
          <cell r="C3496">
            <v>61.941867372700003</v>
          </cell>
          <cell r="D3496">
            <v>31.98078488832892</v>
          </cell>
        </row>
        <row r="3497">
          <cell r="A3497" t="str">
            <v>06037980013</v>
          </cell>
          <cell r="B3497">
            <v>59.435705503999998</v>
          </cell>
          <cell r="C3497">
            <v>8.0293535141899994</v>
          </cell>
          <cell r="D3497">
            <v>0</v>
          </cell>
        </row>
        <row r="3498">
          <cell r="A3498" t="str">
            <v>06037980014</v>
          </cell>
          <cell r="B3498">
            <v>252.741660397</v>
          </cell>
          <cell r="C3498">
            <v>182.621712428</v>
          </cell>
          <cell r="D3498">
            <v>18.122444995999974</v>
          </cell>
        </row>
        <row r="3499">
          <cell r="A3499" t="str">
            <v>06037980015</v>
          </cell>
          <cell r="B3499">
            <v>585.85305380199998</v>
          </cell>
          <cell r="C3499">
            <v>144.17503612600001</v>
          </cell>
          <cell r="D3499">
            <v>126.85711321382557</v>
          </cell>
        </row>
        <row r="3500">
          <cell r="A3500" t="str">
            <v>06037980018</v>
          </cell>
          <cell r="B3500">
            <v>1.02154583572</v>
          </cell>
          <cell r="C3500">
            <v>1.01723267406</v>
          </cell>
          <cell r="D3500">
            <v>0</v>
          </cell>
        </row>
        <row r="3501">
          <cell r="A3501" t="str">
            <v>06037980019</v>
          </cell>
          <cell r="B3501">
            <v>182.946892252</v>
          </cell>
          <cell r="C3501">
            <v>88.640948136899993</v>
          </cell>
          <cell r="D3501">
            <v>0</v>
          </cell>
        </row>
        <row r="3502">
          <cell r="A3502" t="str">
            <v>06037980020</v>
          </cell>
          <cell r="B3502">
            <v>0</v>
          </cell>
          <cell r="C3502">
            <v>0</v>
          </cell>
          <cell r="D3502">
            <v>0</v>
          </cell>
        </row>
        <row r="3503">
          <cell r="A3503" t="str">
            <v>06037980021</v>
          </cell>
          <cell r="B3503">
            <v>34.897384071300003</v>
          </cell>
          <cell r="C3503">
            <v>8.5437058444900007</v>
          </cell>
          <cell r="D3503">
            <v>0</v>
          </cell>
        </row>
        <row r="3504">
          <cell r="A3504" t="str">
            <v>06037980022</v>
          </cell>
          <cell r="B3504">
            <v>4.2299859480200004</v>
          </cell>
          <cell r="C3504">
            <v>1.06796323055</v>
          </cell>
          <cell r="D3504">
            <v>0</v>
          </cell>
        </row>
        <row r="3505">
          <cell r="A3505" t="str">
            <v>06037980023</v>
          </cell>
          <cell r="B3505">
            <v>8.4599718960699999</v>
          </cell>
          <cell r="C3505">
            <v>5.3398161527900001</v>
          </cell>
          <cell r="D3505">
            <v>0</v>
          </cell>
        </row>
        <row r="3506">
          <cell r="A3506" t="str">
            <v>06037980024</v>
          </cell>
          <cell r="B3506">
            <v>196.694346583</v>
          </cell>
          <cell r="C3506">
            <v>74.757426139499998</v>
          </cell>
          <cell r="D3506">
            <v>12.792313781307652</v>
          </cell>
        </row>
        <row r="3507">
          <cell r="A3507" t="str">
            <v>06037980025</v>
          </cell>
          <cell r="B3507">
            <v>0</v>
          </cell>
          <cell r="C3507">
            <v>0</v>
          </cell>
          <cell r="D3507">
            <v>0</v>
          </cell>
        </row>
        <row r="3508">
          <cell r="A3508" t="str">
            <v>06037980026</v>
          </cell>
          <cell r="B3508">
            <v>21.149929740200001</v>
          </cell>
          <cell r="C3508">
            <v>8.5437058444700007</v>
          </cell>
          <cell r="D3508">
            <v>0</v>
          </cell>
        </row>
        <row r="3509">
          <cell r="A3509" t="str">
            <v>06037980028</v>
          </cell>
          <cell r="B3509">
            <v>4.2299859480300004</v>
          </cell>
          <cell r="C3509">
            <v>1.06796323055</v>
          </cell>
          <cell r="D3509">
            <v>0</v>
          </cell>
        </row>
        <row r="3510">
          <cell r="A3510" t="str">
            <v>06037980030</v>
          </cell>
          <cell r="B3510">
            <v>0</v>
          </cell>
          <cell r="C3510">
            <v>0</v>
          </cell>
          <cell r="D3510">
            <v>0</v>
          </cell>
        </row>
        <row r="3511">
          <cell r="A3511" t="str">
            <v>06037980031</v>
          </cell>
          <cell r="B3511">
            <v>1334.56056661</v>
          </cell>
          <cell r="C3511">
            <v>184.757638888</v>
          </cell>
          <cell r="D3511">
            <v>0</v>
          </cell>
        </row>
        <row r="3512">
          <cell r="A3512" t="str">
            <v>06037980033</v>
          </cell>
          <cell r="B3512">
            <v>62.314295978799997</v>
          </cell>
          <cell r="C3512">
            <v>7.1206287184699999</v>
          </cell>
          <cell r="D3512">
            <v>0</v>
          </cell>
        </row>
        <row r="3513">
          <cell r="A3513" t="str">
            <v>06039000102</v>
          </cell>
          <cell r="B3513">
            <v>4387.0741624800003</v>
          </cell>
          <cell r="C3513">
            <v>1876.76455027</v>
          </cell>
          <cell r="D3513">
            <v>650.87733374053857</v>
          </cell>
        </row>
        <row r="3514">
          <cell r="A3514" t="str">
            <v>06039000103</v>
          </cell>
          <cell r="B3514">
            <v>5303.90205616</v>
          </cell>
          <cell r="C3514">
            <v>2251.9061129699999</v>
          </cell>
          <cell r="D3514">
            <v>1031.1635111769185</v>
          </cell>
        </row>
        <row r="3515">
          <cell r="A3515" t="str">
            <v>06039000104</v>
          </cell>
          <cell r="B3515">
            <v>5029.9075132099997</v>
          </cell>
          <cell r="C3515">
            <v>2131.4381181799999</v>
          </cell>
          <cell r="D3515">
            <v>678.3038162169546</v>
          </cell>
        </row>
        <row r="3516">
          <cell r="A3516" t="str">
            <v>06039000106</v>
          </cell>
          <cell r="B3516">
            <v>5291.2561541699997</v>
          </cell>
          <cell r="C3516">
            <v>2033.1615961299999</v>
          </cell>
          <cell r="D3516">
            <v>333.87716536049578</v>
          </cell>
        </row>
        <row r="3517">
          <cell r="A3517" t="str">
            <v>06039000108</v>
          </cell>
          <cell r="B3517">
            <v>7448.4362672200004</v>
          </cell>
          <cell r="C3517">
            <v>3100.4657604200002</v>
          </cell>
          <cell r="D3517">
            <v>1129.6596466335566</v>
          </cell>
        </row>
        <row r="3518">
          <cell r="A3518" t="str">
            <v>06039000109</v>
          </cell>
          <cell r="B3518">
            <v>2520.74979502</v>
          </cell>
          <cell r="C3518">
            <v>1003.89995651</v>
          </cell>
          <cell r="D3518">
            <v>271.68396366572961</v>
          </cell>
        </row>
        <row r="3519">
          <cell r="A3519" t="str">
            <v>06039000201</v>
          </cell>
          <cell r="B3519">
            <v>8937.4980501800001</v>
          </cell>
          <cell r="C3519">
            <v>492.43934708699999</v>
          </cell>
          <cell r="D3519">
            <v>198.53259452432835</v>
          </cell>
        </row>
        <row r="3520">
          <cell r="A3520" t="str">
            <v>06039000202</v>
          </cell>
          <cell r="B3520">
            <v>6172.161376</v>
          </cell>
          <cell r="C3520">
            <v>2031.3460175099999</v>
          </cell>
          <cell r="D3520">
            <v>586.80301024558503</v>
          </cell>
        </row>
        <row r="3521">
          <cell r="A3521" t="str">
            <v>06039000300</v>
          </cell>
          <cell r="B3521">
            <v>7987.69295461</v>
          </cell>
          <cell r="C3521">
            <v>2925.4112245599999</v>
          </cell>
          <cell r="D3521">
            <v>1361.0353078451585</v>
          </cell>
        </row>
        <row r="3522">
          <cell r="A3522" t="str">
            <v>06039000400</v>
          </cell>
          <cell r="B3522">
            <v>1357.3268126999999</v>
          </cell>
          <cell r="C3522">
            <v>394.16282503000002</v>
          </cell>
          <cell r="D3522">
            <v>189.02837357773348</v>
          </cell>
        </row>
        <row r="3523">
          <cell r="A3523" t="str">
            <v>06039000502</v>
          </cell>
          <cell r="B3523">
            <v>11129.0918074</v>
          </cell>
          <cell r="C3523">
            <v>2821.0346864200001</v>
          </cell>
          <cell r="D3523">
            <v>1148.7020977176301</v>
          </cell>
        </row>
        <row r="3524">
          <cell r="A3524" t="str">
            <v>06039000503</v>
          </cell>
          <cell r="B3524">
            <v>9077.0419910199998</v>
          </cell>
          <cell r="C3524">
            <v>2847.4741031100002</v>
          </cell>
          <cell r="D3524">
            <v>670.00165033107578</v>
          </cell>
        </row>
        <row r="3525">
          <cell r="A3525" t="str">
            <v>06039000506</v>
          </cell>
          <cell r="B3525">
            <v>6784.5264131699996</v>
          </cell>
          <cell r="C3525">
            <v>1770.0341338400001</v>
          </cell>
          <cell r="D3525">
            <v>462.81484695799895</v>
          </cell>
        </row>
        <row r="3526">
          <cell r="A3526" t="str">
            <v>06039000507</v>
          </cell>
          <cell r="B3526">
            <v>11146.3189024</v>
          </cell>
          <cell r="C3526">
            <v>2877.2612534899999</v>
          </cell>
          <cell r="D3526">
            <v>631.64717579805506</v>
          </cell>
        </row>
        <row r="3527">
          <cell r="A3527" t="str">
            <v>06039000508</v>
          </cell>
          <cell r="B3527">
            <v>7249.9139712699998</v>
          </cell>
          <cell r="C3527">
            <v>1836.99703737</v>
          </cell>
          <cell r="D3527">
            <v>728.17225038564879</v>
          </cell>
        </row>
        <row r="3528">
          <cell r="A3528" t="str">
            <v>06039000509</v>
          </cell>
          <cell r="B3528">
            <v>6254.4523551000002</v>
          </cell>
          <cell r="C3528">
            <v>2058.5232792400002</v>
          </cell>
          <cell r="D3528">
            <v>289.49923189416819</v>
          </cell>
        </row>
        <row r="3529">
          <cell r="A3529" t="str">
            <v>06039000602</v>
          </cell>
          <cell r="B3529">
            <v>5497.0489575499996</v>
          </cell>
          <cell r="C3529">
            <v>1273.4988812900001</v>
          </cell>
          <cell r="D3529">
            <v>782.77245960571395</v>
          </cell>
        </row>
        <row r="3530">
          <cell r="A3530" t="str">
            <v>06039000603</v>
          </cell>
          <cell r="B3530">
            <v>5946.0268323399996</v>
          </cell>
          <cell r="C3530">
            <v>1379.82421378</v>
          </cell>
          <cell r="D3530">
            <v>927.74333907985329</v>
          </cell>
        </row>
        <row r="3531">
          <cell r="A3531" t="str">
            <v>06039000604</v>
          </cell>
          <cell r="B3531">
            <v>5821.4045512499997</v>
          </cell>
          <cell r="C3531">
            <v>1250.7058828500001</v>
          </cell>
          <cell r="D3531">
            <v>602.96693650665554</v>
          </cell>
        </row>
        <row r="3532">
          <cell r="A3532" t="str">
            <v>06039000700</v>
          </cell>
          <cell r="B3532">
            <v>11477.456100699999</v>
          </cell>
          <cell r="C3532">
            <v>3958.3320366799999</v>
          </cell>
          <cell r="D3532">
            <v>1142.0155791137495</v>
          </cell>
        </row>
        <row r="3533">
          <cell r="A3533" t="str">
            <v>06039000800</v>
          </cell>
          <cell r="B3533">
            <v>7484.5500919899996</v>
          </cell>
          <cell r="C3533">
            <v>1935.3761336099999</v>
          </cell>
          <cell r="D3533">
            <v>1100.0570601368356</v>
          </cell>
        </row>
        <row r="3534">
          <cell r="A3534" t="str">
            <v>06039000900</v>
          </cell>
          <cell r="B3534">
            <v>10237.867579899999</v>
          </cell>
          <cell r="C3534">
            <v>2074.3810492900002</v>
          </cell>
          <cell r="D3534">
            <v>1071.1529540764441</v>
          </cell>
        </row>
        <row r="3535">
          <cell r="A3535" t="str">
            <v>06039001000</v>
          </cell>
          <cell r="B3535">
            <v>5605.2960533799996</v>
          </cell>
          <cell r="C3535">
            <v>1798.5660273399999</v>
          </cell>
          <cell r="D3535">
            <v>744.93465331184393</v>
          </cell>
        </row>
        <row r="3536">
          <cell r="A3536" t="str">
            <v>06041101100</v>
          </cell>
          <cell r="B3536">
            <v>2633.1097143699999</v>
          </cell>
          <cell r="C3536">
            <v>1067.93342282</v>
          </cell>
          <cell r="D3536">
            <v>166.1027412931285</v>
          </cell>
        </row>
        <row r="3537">
          <cell r="A3537" t="str">
            <v>06041101200</v>
          </cell>
          <cell r="B3537">
            <v>2768.0313340900002</v>
          </cell>
          <cell r="C3537">
            <v>1037.69125001</v>
          </cell>
          <cell r="D3537">
            <v>171.53946935955886</v>
          </cell>
        </row>
        <row r="3538">
          <cell r="A3538" t="str">
            <v>06041102100</v>
          </cell>
          <cell r="B3538">
            <v>2374.5007946699998</v>
          </cell>
          <cell r="C3538">
            <v>944.995796391</v>
          </cell>
          <cell r="D3538">
            <v>125.99441874098278</v>
          </cell>
        </row>
        <row r="3539">
          <cell r="A3539" t="str">
            <v>06041102202</v>
          </cell>
          <cell r="B3539">
            <v>6088.86151488</v>
          </cell>
          <cell r="C3539">
            <v>2183.6515768200002</v>
          </cell>
          <cell r="D3539">
            <v>490.8396243462447</v>
          </cell>
        </row>
        <row r="3540">
          <cell r="A3540" t="str">
            <v>06041102203</v>
          </cell>
          <cell r="B3540">
            <v>4917.64805101</v>
          </cell>
          <cell r="C3540">
            <v>1954.0074370499999</v>
          </cell>
          <cell r="D3540">
            <v>705.18717728345291</v>
          </cell>
        </row>
        <row r="3541">
          <cell r="A3541" t="str">
            <v>06041103100</v>
          </cell>
          <cell r="B3541">
            <v>7388.9020633299997</v>
          </cell>
          <cell r="C3541">
            <v>2744.5103860600002</v>
          </cell>
          <cell r="D3541">
            <v>311.63209306246046</v>
          </cell>
        </row>
        <row r="3542">
          <cell r="A3542" t="str">
            <v>06041103200</v>
          </cell>
          <cell r="B3542">
            <v>6723.1326538100002</v>
          </cell>
          <cell r="C3542">
            <v>2579.2138460599999</v>
          </cell>
          <cell r="D3542">
            <v>605.50475139934713</v>
          </cell>
        </row>
        <row r="3543">
          <cell r="A3543" t="str">
            <v>06041104101</v>
          </cell>
          <cell r="B3543">
            <v>8089.6441434099997</v>
          </cell>
          <cell r="C3543">
            <v>3096.1076538399998</v>
          </cell>
          <cell r="D3543">
            <v>436.95107517891967</v>
          </cell>
        </row>
        <row r="3544">
          <cell r="A3544" t="str">
            <v>06041104102</v>
          </cell>
          <cell r="B3544">
            <v>5312.8808630200001</v>
          </cell>
          <cell r="C3544">
            <v>2098.2971177899999</v>
          </cell>
          <cell r="D3544">
            <v>655.44422745353643</v>
          </cell>
        </row>
        <row r="3545">
          <cell r="A3545" t="str">
            <v>06041104200</v>
          </cell>
          <cell r="B3545">
            <v>5900.3089104500004</v>
          </cell>
          <cell r="C3545">
            <v>2413.0826360199999</v>
          </cell>
          <cell r="D3545">
            <v>432.53191170065338</v>
          </cell>
        </row>
        <row r="3546">
          <cell r="A3546" t="str">
            <v>06041104300</v>
          </cell>
          <cell r="B3546">
            <v>1557.95414949</v>
          </cell>
          <cell r="C3546">
            <v>673.57742513699998</v>
          </cell>
          <cell r="D3546">
            <v>62.71812977036889</v>
          </cell>
        </row>
        <row r="3547">
          <cell r="A3547" t="str">
            <v>06041105000</v>
          </cell>
          <cell r="B3547">
            <v>6818.2833276000001</v>
          </cell>
          <cell r="C3547">
            <v>2601.2787513600001</v>
          </cell>
          <cell r="D3547">
            <v>651.24686811360255</v>
          </cell>
        </row>
        <row r="3548">
          <cell r="A3548" t="str">
            <v>06041106001</v>
          </cell>
          <cell r="B3548">
            <v>4193.3631344100004</v>
          </cell>
          <cell r="C3548">
            <v>2007.7795867299999</v>
          </cell>
          <cell r="D3548">
            <v>649.84617131717732</v>
          </cell>
        </row>
        <row r="3549">
          <cell r="A3549" t="str">
            <v>06041106002</v>
          </cell>
          <cell r="B3549">
            <v>5751.7838923099998</v>
          </cell>
          <cell r="C3549">
            <v>2148.8307403600002</v>
          </cell>
          <cell r="D3549">
            <v>458.68220862403859</v>
          </cell>
        </row>
        <row r="3550">
          <cell r="A3550" t="str">
            <v>06041107000</v>
          </cell>
          <cell r="B3550">
            <v>6254.2365660799996</v>
          </cell>
          <cell r="C3550">
            <v>2390.9022011299999</v>
          </cell>
          <cell r="D3550">
            <v>363.07524088815859</v>
          </cell>
        </row>
        <row r="3551">
          <cell r="A3551" t="str">
            <v>06041108100</v>
          </cell>
          <cell r="B3551">
            <v>6638.3970491999999</v>
          </cell>
          <cell r="C3551">
            <v>2646.5734286900001</v>
          </cell>
          <cell r="D3551">
            <v>378.32259179880492</v>
          </cell>
        </row>
        <row r="3552">
          <cell r="A3552" t="str">
            <v>06041108200</v>
          </cell>
          <cell r="B3552">
            <v>7076.2354311899999</v>
          </cell>
          <cell r="C3552">
            <v>3042.36311888</v>
          </cell>
          <cell r="D3552">
            <v>692.56123930811259</v>
          </cell>
        </row>
        <row r="3553">
          <cell r="A3553" t="str">
            <v>06041109001</v>
          </cell>
          <cell r="B3553">
            <v>3992.80091141</v>
          </cell>
          <cell r="C3553">
            <v>1787.10208532</v>
          </cell>
          <cell r="D3553">
            <v>491.21049091929427</v>
          </cell>
        </row>
        <row r="3554">
          <cell r="A3554" t="str">
            <v>06041109002</v>
          </cell>
          <cell r="B3554">
            <v>4097.4486235100003</v>
          </cell>
          <cell r="C3554">
            <v>1833.6024304299999</v>
          </cell>
          <cell r="D3554">
            <v>288.77306831158279</v>
          </cell>
        </row>
        <row r="3555">
          <cell r="A3555" t="str">
            <v>06041110100</v>
          </cell>
          <cell r="B3555">
            <v>6049.4245881300003</v>
          </cell>
          <cell r="C3555">
            <v>2373.4220982699999</v>
          </cell>
          <cell r="D3555">
            <v>740.09720079190936</v>
          </cell>
        </row>
        <row r="3556">
          <cell r="A3556" t="str">
            <v>06041110200</v>
          </cell>
          <cell r="B3556">
            <v>5513.13186701</v>
          </cell>
          <cell r="C3556">
            <v>2257.073398</v>
          </cell>
          <cell r="D3556">
            <v>235.82268335196963</v>
          </cell>
        </row>
        <row r="3557">
          <cell r="A3557" t="str">
            <v>06041111000</v>
          </cell>
          <cell r="B3557">
            <v>6064.3319318900003</v>
          </cell>
          <cell r="C3557">
            <v>2690.3158882600001</v>
          </cell>
          <cell r="D3557">
            <v>641.72633586625352</v>
          </cell>
        </row>
        <row r="3558">
          <cell r="A3558" t="str">
            <v>06041112100</v>
          </cell>
          <cell r="B3558">
            <v>4464.1966555299996</v>
          </cell>
          <cell r="C3558">
            <v>1866.41388416</v>
          </cell>
          <cell r="D3558">
            <v>535.59793173412072</v>
          </cell>
        </row>
        <row r="3559">
          <cell r="A3559" t="str">
            <v>06041112201</v>
          </cell>
          <cell r="B3559">
            <v>8092.3390390200002</v>
          </cell>
          <cell r="C3559">
            <v>1697.59441115</v>
          </cell>
          <cell r="D3559">
            <v>1067.8488938299756</v>
          </cell>
        </row>
        <row r="3560">
          <cell r="A3560" t="str">
            <v>06041112202</v>
          </cell>
          <cell r="B3560">
            <v>4370.0081607700004</v>
          </cell>
          <cell r="C3560">
            <v>1319.2210612700001</v>
          </cell>
          <cell r="D3560">
            <v>394.5955909046022</v>
          </cell>
        </row>
        <row r="3561">
          <cell r="A3561" t="str">
            <v>06041113000</v>
          </cell>
          <cell r="B3561">
            <v>3722.7976278400001</v>
          </cell>
          <cell r="C3561">
            <v>1644.4998397500001</v>
          </cell>
          <cell r="D3561">
            <v>225.5217985482065</v>
          </cell>
        </row>
        <row r="3562">
          <cell r="A3562" t="str">
            <v>06041114100</v>
          </cell>
          <cell r="B3562">
            <v>5104.7184108600004</v>
          </cell>
          <cell r="C3562">
            <v>2247.4917471499998</v>
          </cell>
          <cell r="D3562">
            <v>394.89282063613609</v>
          </cell>
        </row>
        <row r="3563">
          <cell r="A3563" t="str">
            <v>06041114200</v>
          </cell>
          <cell r="B3563">
            <v>3087.5109429499998</v>
          </cell>
          <cell r="C3563">
            <v>1352.95556732</v>
          </cell>
          <cell r="D3563">
            <v>311.37971455681037</v>
          </cell>
        </row>
        <row r="3564">
          <cell r="A3564" t="str">
            <v>06041115000</v>
          </cell>
          <cell r="B3564">
            <v>7456.8296041599997</v>
          </cell>
          <cell r="C3564">
            <v>2797.94110176</v>
          </cell>
          <cell r="D3564">
            <v>318.18596681789319</v>
          </cell>
        </row>
        <row r="3565">
          <cell r="A3565" t="str">
            <v>06041116000</v>
          </cell>
          <cell r="B3565">
            <v>3174.77278609</v>
          </cell>
          <cell r="C3565">
            <v>1326.7114187</v>
          </cell>
          <cell r="D3565">
            <v>247.49042518135522</v>
          </cell>
        </row>
        <row r="3566">
          <cell r="A3566" t="str">
            <v>06041117000</v>
          </cell>
          <cell r="B3566">
            <v>4681.8237927999999</v>
          </cell>
          <cell r="C3566">
            <v>2080.42343566</v>
          </cell>
          <cell r="D3566">
            <v>534.55881970571056</v>
          </cell>
        </row>
        <row r="3567">
          <cell r="A3567" t="str">
            <v>06041118100</v>
          </cell>
          <cell r="B3567">
            <v>2541.2898787899999</v>
          </cell>
          <cell r="C3567">
            <v>825.90528291099997</v>
          </cell>
          <cell r="D3567">
            <v>109.70670962265142</v>
          </cell>
        </row>
        <row r="3568">
          <cell r="A3568" t="str">
            <v>06041119100</v>
          </cell>
          <cell r="B3568">
            <v>4693.2095915500004</v>
          </cell>
          <cell r="C3568">
            <v>1895.32146352</v>
          </cell>
          <cell r="D3568">
            <v>280.08691553503007</v>
          </cell>
        </row>
        <row r="3569">
          <cell r="A3569" t="str">
            <v>06041119201</v>
          </cell>
          <cell r="B3569">
            <v>3377.6597627400001</v>
          </cell>
          <cell r="C3569">
            <v>1890.71807782</v>
          </cell>
          <cell r="D3569">
            <v>359.79314254179076</v>
          </cell>
        </row>
        <row r="3570">
          <cell r="A3570" t="str">
            <v>06041119202</v>
          </cell>
          <cell r="B3570">
            <v>3436.5511166699998</v>
          </cell>
          <cell r="C3570">
            <v>1270.17602865</v>
          </cell>
          <cell r="D3570">
            <v>159.54698099051271</v>
          </cell>
        </row>
        <row r="3571">
          <cell r="A3571" t="str">
            <v>06041120000</v>
          </cell>
          <cell r="B3571">
            <v>6195.1367773800002</v>
          </cell>
          <cell r="C3571">
            <v>2851.2763589699998</v>
          </cell>
          <cell r="D3571">
            <v>464.95415075759246</v>
          </cell>
        </row>
        <row r="3572">
          <cell r="A3572" t="str">
            <v>06041121100</v>
          </cell>
          <cell r="B3572">
            <v>5656.5409312800002</v>
          </cell>
          <cell r="C3572">
            <v>2355.1289820699999</v>
          </cell>
          <cell r="D3572">
            <v>443.79763251012179</v>
          </cell>
        </row>
        <row r="3573">
          <cell r="A3573" t="str">
            <v>06041121200</v>
          </cell>
          <cell r="B3573">
            <v>6015.7706238299997</v>
          </cell>
          <cell r="C3573">
            <v>2536.6631247599998</v>
          </cell>
          <cell r="D3573">
            <v>501.62379144810376</v>
          </cell>
        </row>
        <row r="3574">
          <cell r="A3574" t="str">
            <v>06041122000</v>
          </cell>
          <cell r="B3574">
            <v>4942.6859096099997</v>
          </cell>
          <cell r="C3574">
            <v>0</v>
          </cell>
          <cell r="D3574">
            <v>0</v>
          </cell>
        </row>
        <row r="3575">
          <cell r="A3575" t="str">
            <v>06041123000</v>
          </cell>
          <cell r="B3575">
            <v>2130.64917272</v>
          </cell>
          <cell r="C3575">
            <v>934.19912456199995</v>
          </cell>
          <cell r="D3575">
            <v>126.70504669026958</v>
          </cell>
        </row>
        <row r="3576">
          <cell r="A3576" t="str">
            <v>06041124100</v>
          </cell>
          <cell r="B3576">
            <v>5708.48094391</v>
          </cell>
          <cell r="C3576">
            <v>2330.44193541</v>
          </cell>
          <cell r="D3576">
            <v>338.300438243109</v>
          </cell>
        </row>
        <row r="3577">
          <cell r="A3577" t="str">
            <v>06041124200</v>
          </cell>
          <cell r="B3577">
            <v>5974.4401814700004</v>
          </cell>
          <cell r="C3577">
            <v>2561.6104295599998</v>
          </cell>
          <cell r="D3577">
            <v>480.47213778732521</v>
          </cell>
        </row>
        <row r="3578">
          <cell r="A3578" t="str">
            <v>06041125000</v>
          </cell>
          <cell r="B3578">
            <v>4339.8696635200004</v>
          </cell>
          <cell r="C3578">
            <v>1933.7538090999999</v>
          </cell>
          <cell r="D3578">
            <v>426.69376989278624</v>
          </cell>
        </row>
        <row r="3579">
          <cell r="A3579" t="str">
            <v>06041126100</v>
          </cell>
          <cell r="B3579">
            <v>6129.0056414800001</v>
          </cell>
          <cell r="C3579">
            <v>2434.3721456600001</v>
          </cell>
          <cell r="D3579">
            <v>203.93190710499584</v>
          </cell>
        </row>
        <row r="3580">
          <cell r="A3580" t="str">
            <v>06041126200</v>
          </cell>
          <cell r="B3580">
            <v>4458.0795184799999</v>
          </cell>
          <cell r="C3580">
            <v>2117.0855791499998</v>
          </cell>
          <cell r="D3580">
            <v>527.31168699264992</v>
          </cell>
        </row>
        <row r="3581">
          <cell r="A3581" t="str">
            <v>06041127000</v>
          </cell>
          <cell r="B3581">
            <v>4832.9295119799999</v>
          </cell>
          <cell r="C3581">
            <v>2058.9609540199999</v>
          </cell>
          <cell r="D3581">
            <v>237.03417550883245</v>
          </cell>
        </row>
        <row r="3582">
          <cell r="A3582" t="str">
            <v>06041128100</v>
          </cell>
          <cell r="B3582">
            <v>6623.8508120899996</v>
          </cell>
          <cell r="C3582">
            <v>2783.3109218899999</v>
          </cell>
          <cell r="D3582">
            <v>324.70249275141913</v>
          </cell>
        </row>
        <row r="3583">
          <cell r="A3583" t="str">
            <v>06041128200</v>
          </cell>
          <cell r="B3583">
            <v>4666.0881285100004</v>
          </cell>
          <cell r="C3583">
            <v>1948.0082799899999</v>
          </cell>
          <cell r="D3583">
            <v>143.65910614971295</v>
          </cell>
        </row>
        <row r="3584">
          <cell r="A3584" t="str">
            <v>06041129000</v>
          </cell>
          <cell r="B3584">
            <v>2402.10054816</v>
          </cell>
          <cell r="C3584">
            <v>1018.45715783</v>
          </cell>
          <cell r="D3584">
            <v>511.60099885786644</v>
          </cell>
        </row>
        <row r="3585">
          <cell r="A3585" t="str">
            <v>06041130201</v>
          </cell>
          <cell r="B3585">
            <v>3277.3167505500001</v>
          </cell>
          <cell r="C3585">
            <v>1876.5930707499999</v>
          </cell>
          <cell r="D3585">
            <v>298.08727430595724</v>
          </cell>
        </row>
        <row r="3586">
          <cell r="A3586" t="str">
            <v>06041130202</v>
          </cell>
          <cell r="B3586">
            <v>4568.3355531300003</v>
          </cell>
          <cell r="C3586">
            <v>2614.3346985200001</v>
          </cell>
          <cell r="D3586">
            <v>427.32443296176041</v>
          </cell>
        </row>
        <row r="3587">
          <cell r="A3587" t="str">
            <v>06041131100</v>
          </cell>
          <cell r="B3587">
            <v>1056.96497202</v>
          </cell>
          <cell r="C3587">
            <v>413.65340372600002</v>
          </cell>
          <cell r="D3587">
            <v>74.927643533566382</v>
          </cell>
        </row>
        <row r="3588">
          <cell r="A3588" t="str">
            <v>06041132100</v>
          </cell>
          <cell r="B3588">
            <v>2353.2235552299999</v>
          </cell>
          <cell r="C3588">
            <v>1081.1625637699999</v>
          </cell>
          <cell r="D3588">
            <v>213.32332053537678</v>
          </cell>
        </row>
        <row r="3589">
          <cell r="A3589" t="str">
            <v>06041132200</v>
          </cell>
          <cell r="B3589">
            <v>1806.41219688</v>
          </cell>
          <cell r="C3589">
            <v>902.148743577</v>
          </cell>
          <cell r="D3589">
            <v>246.73242956932506</v>
          </cell>
        </row>
        <row r="3590">
          <cell r="A3590" t="str">
            <v>06041133000</v>
          </cell>
          <cell r="B3590">
            <v>3284.9739732500002</v>
          </cell>
          <cell r="C3590">
            <v>1436.1655656099999</v>
          </cell>
          <cell r="D3590">
            <v>199.26551369428728</v>
          </cell>
        </row>
        <row r="3591">
          <cell r="A3591" t="str">
            <v>06043000101</v>
          </cell>
          <cell r="B3591">
            <v>3889.38976976</v>
          </cell>
          <cell r="C3591">
            <v>1833.0592537699999</v>
          </cell>
          <cell r="D3591">
            <v>619.2673590547347</v>
          </cell>
        </row>
        <row r="3592">
          <cell r="A3592" t="str">
            <v>06043000102</v>
          </cell>
          <cell r="B3592">
            <v>2691.5883899199998</v>
          </cell>
          <cell r="C3592">
            <v>1212.8512355800001</v>
          </cell>
          <cell r="D3592">
            <v>512.95342166295279</v>
          </cell>
        </row>
        <row r="3593">
          <cell r="A3593" t="str">
            <v>06043000200</v>
          </cell>
          <cell r="B3593">
            <v>3318.2067977199999</v>
          </cell>
          <cell r="C3593">
            <v>1544.6890299300001</v>
          </cell>
          <cell r="D3593">
            <v>593.64505213998325</v>
          </cell>
        </row>
        <row r="3594">
          <cell r="A3594" t="str">
            <v>06043000301</v>
          </cell>
          <cell r="B3594">
            <v>3705.2649295599999</v>
          </cell>
          <cell r="C3594">
            <v>1644.3463867</v>
          </cell>
          <cell r="D3594">
            <v>664.87667037640756</v>
          </cell>
        </row>
        <row r="3595">
          <cell r="A3595" t="str">
            <v>06043000302</v>
          </cell>
          <cell r="B3595">
            <v>2678.7194494800001</v>
          </cell>
          <cell r="C3595">
            <v>1236.1752978</v>
          </cell>
          <cell r="D3595">
            <v>452.88515984305343</v>
          </cell>
        </row>
        <row r="3596">
          <cell r="A3596" t="str">
            <v>06043000400</v>
          </cell>
          <cell r="B3596">
            <v>1783.83312933</v>
          </cell>
          <cell r="C3596">
            <v>684.87928162699995</v>
          </cell>
          <cell r="D3596">
            <v>21.21639473778108</v>
          </cell>
        </row>
        <row r="3597">
          <cell r="A3597" t="str">
            <v>06045010100</v>
          </cell>
          <cell r="B3597">
            <v>2577.3351652900001</v>
          </cell>
          <cell r="C3597">
            <v>1022.12819832</v>
          </cell>
          <cell r="D3597">
            <v>608.38848229834559</v>
          </cell>
        </row>
        <row r="3598">
          <cell r="A3598" t="str">
            <v>06045010200</v>
          </cell>
          <cell r="B3598">
            <v>4139.4772368800004</v>
          </cell>
          <cell r="C3598">
            <v>1852.9868624999999</v>
          </cell>
          <cell r="D3598">
            <v>871.37666260215531</v>
          </cell>
        </row>
        <row r="3599">
          <cell r="A3599" t="str">
            <v>06045010300</v>
          </cell>
          <cell r="B3599">
            <v>4257.2109099199997</v>
          </cell>
          <cell r="C3599">
            <v>1850.34180184</v>
          </cell>
          <cell r="D3599">
            <v>621.53222392064265</v>
          </cell>
        </row>
        <row r="3600">
          <cell r="A3600" t="str">
            <v>06045010400</v>
          </cell>
          <cell r="B3600">
            <v>3530.0234494299998</v>
          </cell>
          <cell r="C3600">
            <v>1481.88018833</v>
          </cell>
          <cell r="D3600">
            <v>574.16347266048876</v>
          </cell>
        </row>
        <row r="3601">
          <cell r="A3601" t="str">
            <v>06045010500</v>
          </cell>
          <cell r="B3601">
            <v>4526.44093815</v>
          </cell>
          <cell r="C3601">
            <v>1800.4165158400001</v>
          </cell>
          <cell r="D3601">
            <v>990.10656510828574</v>
          </cell>
        </row>
        <row r="3602">
          <cell r="A3602" t="str">
            <v>06045010600</v>
          </cell>
          <cell r="B3602">
            <v>6891.2413736300005</v>
          </cell>
          <cell r="C3602">
            <v>2916.6910066300002</v>
          </cell>
          <cell r="D3602">
            <v>1275.2820171684957</v>
          </cell>
        </row>
        <row r="3603">
          <cell r="A3603" t="str">
            <v>06045010700</v>
          </cell>
          <cell r="B3603">
            <v>6382.00410199</v>
          </cell>
          <cell r="C3603">
            <v>2530.0056820599998</v>
          </cell>
          <cell r="D3603">
            <v>1204.7311302799751</v>
          </cell>
        </row>
        <row r="3604">
          <cell r="A3604" t="str">
            <v>06045010801</v>
          </cell>
          <cell r="B3604">
            <v>5892.9020111</v>
          </cell>
          <cell r="C3604">
            <v>2199.0936385700002</v>
          </cell>
          <cell r="D3604">
            <v>655.82950229014466</v>
          </cell>
        </row>
        <row r="3605">
          <cell r="A3605" t="str">
            <v>06045010802</v>
          </cell>
          <cell r="B3605">
            <v>1778.3313761300001</v>
          </cell>
          <cell r="C3605">
            <v>703.34564141999999</v>
          </cell>
          <cell r="D3605">
            <v>205.47663848344871</v>
          </cell>
        </row>
        <row r="3606">
          <cell r="A3606" t="str">
            <v>06045010900</v>
          </cell>
          <cell r="B3606">
            <v>4315.8159783800002</v>
          </cell>
          <cell r="C3606">
            <v>1673.8614257700001</v>
          </cell>
          <cell r="D3606">
            <v>483.61009400700249</v>
          </cell>
        </row>
        <row r="3607">
          <cell r="A3607" t="str">
            <v>06045011001</v>
          </cell>
          <cell r="B3607">
            <v>1944.7074768699999</v>
          </cell>
          <cell r="C3607">
            <v>1004.92406033</v>
          </cell>
          <cell r="D3607">
            <v>448.46882267917141</v>
          </cell>
        </row>
        <row r="3608">
          <cell r="A3608" t="str">
            <v>06045011002</v>
          </cell>
          <cell r="B3608">
            <v>5343.9605050800001</v>
          </cell>
          <cell r="C3608">
            <v>2560.3805363900001</v>
          </cell>
          <cell r="D3608">
            <v>875.4563429557179</v>
          </cell>
        </row>
        <row r="3609">
          <cell r="A3609" t="str">
            <v>06045011102</v>
          </cell>
          <cell r="B3609">
            <v>3904.0516812400001</v>
          </cell>
          <cell r="C3609">
            <v>1762.58850203</v>
          </cell>
          <cell r="D3609">
            <v>565.19209061415324</v>
          </cell>
        </row>
        <row r="3610">
          <cell r="A3610" t="str">
            <v>06045011200</v>
          </cell>
          <cell r="B3610">
            <v>3280.69760314</v>
          </cell>
          <cell r="C3610">
            <v>1252.8660490300001</v>
          </cell>
          <cell r="D3610">
            <v>539.25823522344535</v>
          </cell>
        </row>
        <row r="3611">
          <cell r="A3611" t="str">
            <v>06045011300</v>
          </cell>
          <cell r="B3611">
            <v>5950.0700442999996</v>
          </cell>
          <cell r="C3611">
            <v>2106.1805033000001</v>
          </cell>
          <cell r="D3611">
            <v>922.2417957733087</v>
          </cell>
        </row>
        <row r="3612">
          <cell r="A3612" t="str">
            <v>06045011400</v>
          </cell>
          <cell r="B3612">
            <v>4465.01688638</v>
          </cell>
          <cell r="C3612">
            <v>1784.86820569</v>
          </cell>
          <cell r="D3612">
            <v>456.67334294351622</v>
          </cell>
        </row>
        <row r="3613">
          <cell r="A3613" t="str">
            <v>06045011500</v>
          </cell>
          <cell r="B3613">
            <v>6732.1020974000003</v>
          </cell>
          <cell r="C3613">
            <v>2485.0058863300001</v>
          </cell>
          <cell r="D3613">
            <v>1085.7060215269034</v>
          </cell>
        </row>
        <row r="3614">
          <cell r="A3614" t="str">
            <v>06045011600</v>
          </cell>
          <cell r="B3614">
            <v>5794.99623015</v>
          </cell>
          <cell r="C3614">
            <v>2279.3246869999998</v>
          </cell>
          <cell r="D3614">
            <v>1287.8146397412993</v>
          </cell>
        </row>
        <row r="3615">
          <cell r="A3615" t="str">
            <v>06045011700</v>
          </cell>
          <cell r="B3615">
            <v>4165.3829673800001</v>
          </cell>
          <cell r="C3615">
            <v>1482.5969340300001</v>
          </cell>
          <cell r="D3615">
            <v>420.00392570642663</v>
          </cell>
        </row>
        <row r="3616">
          <cell r="A3616" t="str">
            <v>06045011800</v>
          </cell>
          <cell r="B3616">
            <v>2074.22180678</v>
          </cell>
          <cell r="C3616">
            <v>802.5224369</v>
          </cell>
          <cell r="D3616">
            <v>291.41028057629751</v>
          </cell>
        </row>
        <row r="3617">
          <cell r="A3617" t="str">
            <v>06047000201</v>
          </cell>
          <cell r="B3617">
            <v>3888.6993663899998</v>
          </cell>
          <cell r="C3617">
            <v>1097.0849198999999</v>
          </cell>
          <cell r="D3617">
            <v>395.06525053839113</v>
          </cell>
        </row>
        <row r="3618">
          <cell r="A3618" t="str">
            <v>06047000202</v>
          </cell>
          <cell r="B3618">
            <v>1974.3782497300001</v>
          </cell>
          <cell r="C3618">
            <v>506.66504311900002</v>
          </cell>
          <cell r="D3618">
            <v>131.22000742377648</v>
          </cell>
        </row>
        <row r="3619">
          <cell r="A3619" t="str">
            <v>06047000203</v>
          </cell>
          <cell r="B3619">
            <v>9943.7453185800005</v>
          </cell>
          <cell r="C3619">
            <v>2344.10133215</v>
          </cell>
          <cell r="D3619">
            <v>758.02457342807236</v>
          </cell>
        </row>
        <row r="3620">
          <cell r="A3620" t="str">
            <v>06047000301</v>
          </cell>
          <cell r="B3620">
            <v>5469.2821237600001</v>
          </cell>
          <cell r="C3620">
            <v>1337.15140339</v>
          </cell>
          <cell r="D3620">
            <v>491.66468460827224</v>
          </cell>
        </row>
        <row r="3621">
          <cell r="A3621" t="str">
            <v>06047000303</v>
          </cell>
          <cell r="B3621">
            <v>2314.34452087</v>
          </cell>
          <cell r="C3621">
            <v>673.14070014399999</v>
          </cell>
          <cell r="D3621">
            <v>311.00174821567373</v>
          </cell>
        </row>
        <row r="3622">
          <cell r="A3622" t="str">
            <v>06047000304</v>
          </cell>
          <cell r="B3622">
            <v>10492.1501756</v>
          </cell>
          <cell r="C3622">
            <v>2478.0129510900001</v>
          </cell>
          <cell r="D3622">
            <v>865.17707921795898</v>
          </cell>
        </row>
        <row r="3623">
          <cell r="A3623" t="str">
            <v>06047000401</v>
          </cell>
          <cell r="B3623">
            <v>1966.8711080999999</v>
          </cell>
          <cell r="C3623">
            <v>557.33154743</v>
          </cell>
          <cell r="D3623">
            <v>178.74851272561264</v>
          </cell>
        </row>
        <row r="3624">
          <cell r="A3624" t="str">
            <v>06047000402</v>
          </cell>
          <cell r="B3624">
            <v>8655.7343039499992</v>
          </cell>
          <cell r="C3624">
            <v>2808.37195329</v>
          </cell>
          <cell r="D3624">
            <v>877.85686892694287</v>
          </cell>
        </row>
        <row r="3625">
          <cell r="A3625" t="str">
            <v>06047000503</v>
          </cell>
          <cell r="B3625">
            <v>3532.4524801799998</v>
          </cell>
          <cell r="C3625">
            <v>611.62800001200003</v>
          </cell>
          <cell r="D3625">
            <v>250.25889308840812</v>
          </cell>
        </row>
        <row r="3626">
          <cell r="A3626" t="str">
            <v>06047000504</v>
          </cell>
          <cell r="B3626">
            <v>6573.0387249300002</v>
          </cell>
          <cell r="C3626">
            <v>1633.7362614799999</v>
          </cell>
          <cell r="D3626">
            <v>1029.7468128594496</v>
          </cell>
        </row>
        <row r="3627">
          <cell r="A3627" t="str">
            <v>06047000505</v>
          </cell>
          <cell r="B3627">
            <v>6601.9948426600004</v>
          </cell>
          <cell r="C3627">
            <v>1731.9672392299999</v>
          </cell>
          <cell r="D3627">
            <v>876.70077352118949</v>
          </cell>
        </row>
        <row r="3628">
          <cell r="A3628" t="str">
            <v>06047000601</v>
          </cell>
          <cell r="B3628">
            <v>6054.9319080499999</v>
          </cell>
          <cell r="C3628">
            <v>1872.40014823</v>
          </cell>
          <cell r="D3628">
            <v>822.30458893133493</v>
          </cell>
        </row>
        <row r="3629">
          <cell r="A3629" t="str">
            <v>06047000602</v>
          </cell>
          <cell r="B3629">
            <v>3954.5571263000002</v>
          </cell>
          <cell r="C3629">
            <v>1268.5872927299999</v>
          </cell>
          <cell r="D3629">
            <v>493.71806499343126</v>
          </cell>
        </row>
        <row r="3630">
          <cell r="A3630" t="str">
            <v>06047000603</v>
          </cell>
          <cell r="B3630">
            <v>6830.2278848699998</v>
          </cell>
          <cell r="C3630">
            <v>2125.2838578599999</v>
          </cell>
          <cell r="D3630">
            <v>833.46230156768002</v>
          </cell>
        </row>
        <row r="3631">
          <cell r="A3631" t="str">
            <v>06047000701</v>
          </cell>
          <cell r="B3631">
            <v>3551.6982972699998</v>
          </cell>
          <cell r="C3631">
            <v>1056.4119464299999</v>
          </cell>
          <cell r="D3631">
            <v>627.29847626612013</v>
          </cell>
        </row>
        <row r="3632">
          <cell r="A3632" t="str">
            <v>06047000702</v>
          </cell>
          <cell r="B3632">
            <v>5281.8362201899999</v>
          </cell>
          <cell r="C3632">
            <v>1592.16166782</v>
          </cell>
          <cell r="D3632">
            <v>250.61253967541924</v>
          </cell>
        </row>
        <row r="3633">
          <cell r="A3633" t="str">
            <v>06047000801</v>
          </cell>
          <cell r="B3633">
            <v>4947.4068470000002</v>
          </cell>
          <cell r="C3633">
            <v>1567.5458375799999</v>
          </cell>
          <cell r="D3633">
            <v>516.15041341876508</v>
          </cell>
        </row>
        <row r="3634">
          <cell r="A3634" t="str">
            <v>06047000802</v>
          </cell>
          <cell r="B3634">
            <v>4779.5520150900002</v>
          </cell>
          <cell r="C3634">
            <v>1531.9720692400001</v>
          </cell>
          <cell r="D3634">
            <v>384.76408433555895</v>
          </cell>
        </row>
        <row r="3635">
          <cell r="A3635" t="str">
            <v>06047000901</v>
          </cell>
          <cell r="B3635">
            <v>4258.3627459099998</v>
          </cell>
          <cell r="C3635">
            <v>1034.2980883</v>
          </cell>
          <cell r="D3635">
            <v>405.54683470459815</v>
          </cell>
        </row>
        <row r="3636">
          <cell r="A3636" t="str">
            <v>06047000902</v>
          </cell>
          <cell r="B3636">
            <v>9076.8916341799995</v>
          </cell>
          <cell r="C3636">
            <v>2415.2106593100002</v>
          </cell>
          <cell r="D3636">
            <v>634.09117482963723</v>
          </cell>
        </row>
        <row r="3637">
          <cell r="A3637" t="str">
            <v>06047001002</v>
          </cell>
          <cell r="B3637">
            <v>15013.0565066</v>
          </cell>
          <cell r="C3637">
            <v>4645.0189526000004</v>
          </cell>
          <cell r="D3637">
            <v>1212.1020759425339</v>
          </cell>
        </row>
        <row r="3638">
          <cell r="A3638" t="str">
            <v>06047001003</v>
          </cell>
          <cell r="B3638">
            <v>4528.8243476199996</v>
          </cell>
          <cell r="C3638">
            <v>1490.3912187599999</v>
          </cell>
          <cell r="D3638">
            <v>991.16370024776108</v>
          </cell>
        </row>
        <row r="3639">
          <cell r="A3639" t="str">
            <v>06047001004</v>
          </cell>
          <cell r="B3639">
            <v>4428.4327934800003</v>
          </cell>
          <cell r="C3639">
            <v>1933.1696477400001</v>
          </cell>
          <cell r="D3639">
            <v>1021.4582671327581</v>
          </cell>
        </row>
        <row r="3640">
          <cell r="A3640" t="str">
            <v>06047001005</v>
          </cell>
          <cell r="B3640">
            <v>2684.0505158300002</v>
          </cell>
          <cell r="C3640">
            <v>947.48030090400005</v>
          </cell>
          <cell r="D3640">
            <v>636.548817770862</v>
          </cell>
        </row>
        <row r="3641">
          <cell r="A3641" t="str">
            <v>06047001101</v>
          </cell>
          <cell r="B3641">
            <v>6562.2945629300002</v>
          </cell>
          <cell r="C3641">
            <v>2266.09835613</v>
          </cell>
          <cell r="D3641">
            <v>767.312432286437</v>
          </cell>
        </row>
        <row r="3642">
          <cell r="A3642" t="str">
            <v>06047001200</v>
          </cell>
          <cell r="B3642">
            <v>5537.2006861700002</v>
          </cell>
          <cell r="C3642">
            <v>1984.81053565</v>
          </cell>
          <cell r="D3642">
            <v>714.39607198331362</v>
          </cell>
        </row>
        <row r="3643">
          <cell r="A3643" t="str">
            <v>06047001301</v>
          </cell>
          <cell r="B3643">
            <v>3585.8252433100001</v>
          </cell>
          <cell r="C3643">
            <v>1333.89797264</v>
          </cell>
          <cell r="D3643">
            <v>711.75013910035227</v>
          </cell>
        </row>
        <row r="3644">
          <cell r="A3644" t="str">
            <v>06047001302</v>
          </cell>
          <cell r="B3644">
            <v>3642.7431043199999</v>
          </cell>
          <cell r="C3644">
            <v>1245.48084025</v>
          </cell>
          <cell r="D3644">
            <v>768.47080586931588</v>
          </cell>
        </row>
        <row r="3645">
          <cell r="A3645" t="str">
            <v>06047001401</v>
          </cell>
          <cell r="B3645">
            <v>4397.00319614</v>
          </cell>
          <cell r="C3645">
            <v>1500.6100349200001</v>
          </cell>
          <cell r="D3645">
            <v>720.97397910911354</v>
          </cell>
        </row>
        <row r="3646">
          <cell r="A3646" t="str">
            <v>06047001402</v>
          </cell>
          <cell r="B3646">
            <v>4729.2209190000003</v>
          </cell>
          <cell r="C3646">
            <v>1595.03387821</v>
          </cell>
          <cell r="D3646">
            <v>861.54243157360565</v>
          </cell>
        </row>
        <row r="3647">
          <cell r="A3647" t="str">
            <v>06047001501</v>
          </cell>
          <cell r="B3647">
            <v>2996.8559066500002</v>
          </cell>
          <cell r="C3647">
            <v>776.90354492999995</v>
          </cell>
          <cell r="D3647">
            <v>367.02189655910018</v>
          </cell>
        </row>
        <row r="3648">
          <cell r="A3648" t="str">
            <v>06047001502</v>
          </cell>
          <cell r="B3648">
            <v>3149.45497561</v>
          </cell>
          <cell r="C3648">
            <v>779.38064849700004</v>
          </cell>
          <cell r="D3648">
            <v>506.22641842745759</v>
          </cell>
        </row>
        <row r="3649">
          <cell r="A3649" t="str">
            <v>06047001503</v>
          </cell>
          <cell r="B3649">
            <v>4952.9699439300002</v>
          </cell>
          <cell r="C3649">
            <v>1252.03025746</v>
          </cell>
          <cell r="D3649">
            <v>892.91477725756033</v>
          </cell>
        </row>
        <row r="3650">
          <cell r="A3650" t="str">
            <v>06047001601</v>
          </cell>
          <cell r="B3650">
            <v>5019.4526688100004</v>
          </cell>
          <cell r="C3650">
            <v>1164.47445763</v>
          </cell>
          <cell r="D3650">
            <v>922.13895952502446</v>
          </cell>
        </row>
        <row r="3651">
          <cell r="A3651" t="str">
            <v>06047001602</v>
          </cell>
          <cell r="B3651">
            <v>8043.9182684999996</v>
          </cell>
          <cell r="C3651">
            <v>1759.52580311</v>
          </cell>
          <cell r="D3651">
            <v>983.18613215207245</v>
          </cell>
        </row>
        <row r="3652">
          <cell r="A3652" t="str">
            <v>06047001700</v>
          </cell>
          <cell r="B3652">
            <v>7057.8866140700002</v>
          </cell>
          <cell r="C3652">
            <v>2088.56515605</v>
          </cell>
          <cell r="D3652">
            <v>1187.7429968582201</v>
          </cell>
        </row>
        <row r="3653">
          <cell r="A3653" t="str">
            <v>06047001801</v>
          </cell>
          <cell r="B3653">
            <v>4709.7654853900003</v>
          </cell>
          <cell r="C3653">
            <v>1126.1893476099999</v>
          </cell>
          <cell r="D3653">
            <v>202.91113285454642</v>
          </cell>
        </row>
        <row r="3654">
          <cell r="A3654" t="str">
            <v>06047001901</v>
          </cell>
          <cell r="B3654">
            <v>6154.7836910400001</v>
          </cell>
          <cell r="C3654">
            <v>1443.47836775</v>
          </cell>
          <cell r="D3654">
            <v>706.20050847530399</v>
          </cell>
        </row>
        <row r="3655">
          <cell r="A3655" t="str">
            <v>06047001902</v>
          </cell>
          <cell r="B3655">
            <v>2758.3383260800001</v>
          </cell>
          <cell r="C3655">
            <v>791.017873442</v>
          </cell>
          <cell r="D3655">
            <v>335.20360428497747</v>
          </cell>
        </row>
        <row r="3656">
          <cell r="A3656" t="str">
            <v>06047002000</v>
          </cell>
          <cell r="B3656">
            <v>8357.7218246699995</v>
          </cell>
          <cell r="C3656">
            <v>2723.0325422300002</v>
          </cell>
          <cell r="D3656">
            <v>1183.131222724845</v>
          </cell>
        </row>
        <row r="3657">
          <cell r="A3657" t="str">
            <v>06047002100</v>
          </cell>
          <cell r="B3657">
            <v>4141.7972843400003</v>
          </cell>
          <cell r="C3657">
            <v>1243.91438137</v>
          </cell>
          <cell r="D3657">
            <v>552.20260482708295</v>
          </cell>
        </row>
        <row r="3658">
          <cell r="A3658" t="str">
            <v>06047002201</v>
          </cell>
          <cell r="B3658">
            <v>7103.0462705099999</v>
          </cell>
          <cell r="C3658">
            <v>2212.6896538999999</v>
          </cell>
          <cell r="D3658">
            <v>1272.9042133628429</v>
          </cell>
        </row>
        <row r="3659">
          <cell r="A3659" t="str">
            <v>06047002202</v>
          </cell>
          <cell r="B3659">
            <v>11543.305988399999</v>
          </cell>
          <cell r="C3659">
            <v>3034.9279661</v>
          </cell>
          <cell r="D3659">
            <v>876.06422795695732</v>
          </cell>
        </row>
        <row r="3660">
          <cell r="A3660" t="str">
            <v>06047002301</v>
          </cell>
          <cell r="B3660">
            <v>7775.2413439499996</v>
          </cell>
          <cell r="C3660">
            <v>2397.86131153</v>
          </cell>
          <cell r="D3660">
            <v>540.99721934733827</v>
          </cell>
        </row>
        <row r="3661">
          <cell r="A3661" t="str">
            <v>06047002302</v>
          </cell>
          <cell r="B3661">
            <v>15970.051011199999</v>
          </cell>
          <cell r="C3661">
            <v>4237.51956556</v>
          </cell>
          <cell r="D3661">
            <v>1012.4792720770427</v>
          </cell>
        </row>
        <row r="3662">
          <cell r="A3662" t="str">
            <v>06047002401</v>
          </cell>
          <cell r="B3662">
            <v>1883.2201013199999</v>
          </cell>
          <cell r="C3662">
            <v>586.28383560999998</v>
          </cell>
          <cell r="D3662">
            <v>185.98111184341892</v>
          </cell>
        </row>
        <row r="3663">
          <cell r="A3663" t="str">
            <v>06047002402</v>
          </cell>
          <cell r="B3663">
            <v>8286.1058242800009</v>
          </cell>
          <cell r="C3663">
            <v>2391.38490834</v>
          </cell>
          <cell r="D3663">
            <v>1216.4286393831976</v>
          </cell>
        </row>
        <row r="3664">
          <cell r="A3664" t="str">
            <v>06047002500</v>
          </cell>
          <cell r="B3664">
            <v>2496.96593149</v>
          </cell>
          <cell r="C3664">
            <v>791.19055117200003</v>
          </cell>
          <cell r="D3664">
            <v>203.85777434928229</v>
          </cell>
        </row>
        <row r="3665">
          <cell r="A3665" t="str">
            <v>06047002600</v>
          </cell>
          <cell r="B3665">
            <v>5863.3630695000002</v>
          </cell>
          <cell r="C3665">
            <v>1724.5626804799999</v>
          </cell>
          <cell r="D3665">
            <v>273.23259801820535</v>
          </cell>
        </row>
        <row r="3666">
          <cell r="A3666" t="str">
            <v>06049000100</v>
          </cell>
          <cell r="B3666">
            <v>3505.4157811599998</v>
          </cell>
          <cell r="C3666">
            <v>1426.10310267</v>
          </cell>
          <cell r="D3666">
            <v>776.27409817822036</v>
          </cell>
        </row>
        <row r="3667">
          <cell r="A3667" t="str">
            <v>06049000200</v>
          </cell>
          <cell r="B3667">
            <v>1877.9774333400001</v>
          </cell>
          <cell r="C3667">
            <v>717.22950118000006</v>
          </cell>
          <cell r="D3667">
            <v>382.003138745348</v>
          </cell>
        </row>
        <row r="3668">
          <cell r="A3668" t="str">
            <v>06049000300</v>
          </cell>
          <cell r="B3668">
            <v>2942.8201350600002</v>
          </cell>
          <cell r="C3668">
            <v>1127.4772656</v>
          </cell>
          <cell r="D3668">
            <v>405.41922270234409</v>
          </cell>
        </row>
        <row r="3669">
          <cell r="A3669" t="str">
            <v>06049000400</v>
          </cell>
          <cell r="B3669">
            <v>1243.7913367399999</v>
          </cell>
          <cell r="C3669">
            <v>549.18751071999998</v>
          </cell>
          <cell r="D3669">
            <v>334.40236756943801</v>
          </cell>
        </row>
        <row r="3670">
          <cell r="A3670" t="str">
            <v>06051000101</v>
          </cell>
          <cell r="B3670">
            <v>3252.3640150000001</v>
          </cell>
          <cell r="C3670">
            <v>1420.47913982</v>
          </cell>
          <cell r="D3670">
            <v>340.25744052314883</v>
          </cell>
        </row>
        <row r="3671">
          <cell r="A3671" t="str">
            <v>06051000102</v>
          </cell>
          <cell r="B3671">
            <v>2349.81656527</v>
          </cell>
          <cell r="C3671">
            <v>984.57493413600002</v>
          </cell>
          <cell r="D3671">
            <v>360.00020331290193</v>
          </cell>
        </row>
        <row r="3672">
          <cell r="A3672" t="str">
            <v>06051000200</v>
          </cell>
          <cell r="B3672">
            <v>7861.8136150199998</v>
          </cell>
          <cell r="C3672">
            <v>3179.9471379199999</v>
          </cell>
          <cell r="D3672">
            <v>856.51712869674418</v>
          </cell>
        </row>
        <row r="3673">
          <cell r="A3673" t="str">
            <v>06053000101</v>
          </cell>
          <cell r="B3673">
            <v>2215.3455948599999</v>
          </cell>
          <cell r="C3673">
            <v>551.18965984399995</v>
          </cell>
          <cell r="D3673">
            <v>135.13799380350619</v>
          </cell>
        </row>
        <row r="3674">
          <cell r="A3674" t="str">
            <v>06053000102</v>
          </cell>
          <cell r="B3674">
            <v>9763.0150561299997</v>
          </cell>
          <cell r="C3674">
            <v>2271.1442103499999</v>
          </cell>
          <cell r="D3674">
            <v>353.86911317457123</v>
          </cell>
        </row>
        <row r="3675">
          <cell r="A3675" t="str">
            <v>06053000103</v>
          </cell>
          <cell r="B3675">
            <v>4198.9375556300001</v>
          </cell>
          <cell r="C3675">
            <v>1379.34981253</v>
          </cell>
          <cell r="D3675">
            <v>476.20696197614359</v>
          </cell>
        </row>
        <row r="3676">
          <cell r="A3676" t="str">
            <v>06053000104</v>
          </cell>
          <cell r="B3676">
            <v>3750.1899701299999</v>
          </cell>
          <cell r="C3676">
            <v>977.07988981100004</v>
          </cell>
          <cell r="D3676">
            <v>276.73271288989889</v>
          </cell>
        </row>
        <row r="3677">
          <cell r="A3677" t="str">
            <v>06053000200</v>
          </cell>
          <cell r="B3677">
            <v>7423.0832390699998</v>
          </cell>
          <cell r="C3677">
            <v>1755.8166517499999</v>
          </cell>
          <cell r="D3677">
            <v>496.69808719053765</v>
          </cell>
        </row>
        <row r="3678">
          <cell r="A3678" t="str">
            <v>06053000300</v>
          </cell>
          <cell r="B3678">
            <v>4504.0991704799999</v>
          </cell>
          <cell r="C3678">
            <v>1309.4051538900001</v>
          </cell>
          <cell r="D3678">
            <v>442.28324852954211</v>
          </cell>
        </row>
        <row r="3679">
          <cell r="A3679" t="str">
            <v>06053000400</v>
          </cell>
          <cell r="B3679">
            <v>7721.77499635</v>
          </cell>
          <cell r="C3679">
            <v>2385.31857962</v>
          </cell>
          <cell r="D3679">
            <v>846.574608673792</v>
          </cell>
        </row>
        <row r="3680">
          <cell r="A3680" t="str">
            <v>06053000501</v>
          </cell>
          <cell r="B3680">
            <v>5221.1750499</v>
          </cell>
          <cell r="C3680">
            <v>1072.8276319700001</v>
          </cell>
          <cell r="D3680">
            <v>682.05709391203106</v>
          </cell>
        </row>
        <row r="3681">
          <cell r="A3681" t="str">
            <v>06053000502</v>
          </cell>
          <cell r="B3681">
            <v>4486.8462169799996</v>
          </cell>
          <cell r="C3681">
            <v>999.79717955499996</v>
          </cell>
          <cell r="D3681">
            <v>467.08233291320852</v>
          </cell>
        </row>
        <row r="3682">
          <cell r="A3682" t="str">
            <v>06053000600</v>
          </cell>
          <cell r="B3682">
            <v>7702.3654236800003</v>
          </cell>
          <cell r="C3682">
            <v>1451.35166703</v>
          </cell>
          <cell r="D3682">
            <v>832.04576914288327</v>
          </cell>
        </row>
        <row r="3683">
          <cell r="A3683" t="str">
            <v>06053000701</v>
          </cell>
          <cell r="B3683">
            <v>6943.2354701200002</v>
          </cell>
          <cell r="C3683">
            <v>1261.0610515799999</v>
          </cell>
          <cell r="D3683">
            <v>855.79240968271927</v>
          </cell>
        </row>
        <row r="3684">
          <cell r="A3684" t="str">
            <v>06053000702</v>
          </cell>
          <cell r="B3684">
            <v>6869.9104178099997</v>
          </cell>
          <cell r="C3684">
            <v>1280.60441208</v>
          </cell>
          <cell r="D3684">
            <v>743.66612657913993</v>
          </cell>
        </row>
        <row r="3685">
          <cell r="A3685" t="str">
            <v>06053000800</v>
          </cell>
          <cell r="B3685">
            <v>6068.7263900999997</v>
          </cell>
          <cell r="C3685">
            <v>1210.6597534299999</v>
          </cell>
          <cell r="D3685">
            <v>519.45893076450182</v>
          </cell>
        </row>
        <row r="3686">
          <cell r="A3686" t="str">
            <v>06053000900</v>
          </cell>
          <cell r="B3686">
            <v>6195.9669221000004</v>
          </cell>
          <cell r="C3686">
            <v>1255.9180619700001</v>
          </cell>
          <cell r="D3686">
            <v>452.5840353572267</v>
          </cell>
        </row>
        <row r="3687">
          <cell r="A3687" t="str">
            <v>06053001200</v>
          </cell>
          <cell r="B3687">
            <v>3426.86788695</v>
          </cell>
          <cell r="C3687">
            <v>1261.0610515799999</v>
          </cell>
          <cell r="D3687">
            <v>464.92568400441348</v>
          </cell>
        </row>
        <row r="3688">
          <cell r="A3688" t="str">
            <v>06053001300</v>
          </cell>
          <cell r="B3688">
            <v>2747.5328432800002</v>
          </cell>
          <cell r="C3688">
            <v>934.99551051100002</v>
          </cell>
          <cell r="D3688">
            <v>637.91117550664262</v>
          </cell>
        </row>
        <row r="3689">
          <cell r="A3689" t="str">
            <v>06053001400</v>
          </cell>
          <cell r="B3689">
            <v>2889.8697095699999</v>
          </cell>
          <cell r="C3689">
            <v>1056.3700652299999</v>
          </cell>
          <cell r="D3689">
            <v>352.86436540237145</v>
          </cell>
        </row>
        <row r="3690">
          <cell r="A3690" t="str">
            <v>06053001500</v>
          </cell>
          <cell r="B3690">
            <v>6189.6162958699997</v>
          </cell>
          <cell r="C3690">
            <v>2579.9589654000001</v>
          </cell>
          <cell r="D3690">
            <v>709.49680100691512</v>
          </cell>
        </row>
        <row r="3691">
          <cell r="A3691" t="str">
            <v>06053001600</v>
          </cell>
          <cell r="B3691">
            <v>2848.8939450299999</v>
          </cell>
          <cell r="C3691">
            <v>1006.9973649999999</v>
          </cell>
          <cell r="D3691">
            <v>335.39145669458367</v>
          </cell>
        </row>
        <row r="3692">
          <cell r="A3692" t="str">
            <v>06053001700</v>
          </cell>
          <cell r="B3692">
            <v>4076.0102620100001</v>
          </cell>
          <cell r="C3692">
            <v>1296.03338091</v>
          </cell>
          <cell r="D3692">
            <v>396.00099911458193</v>
          </cell>
        </row>
        <row r="3693">
          <cell r="A3693" t="str">
            <v>06053001801</v>
          </cell>
          <cell r="B3693">
            <v>4255.53291575</v>
          </cell>
          <cell r="C3693">
            <v>1123.18801882</v>
          </cell>
          <cell r="D3693">
            <v>182.60268156208869</v>
          </cell>
        </row>
        <row r="3694">
          <cell r="A3694" t="str">
            <v>06053001802</v>
          </cell>
          <cell r="B3694">
            <v>5475.6561138799998</v>
          </cell>
          <cell r="C3694">
            <v>1640.6136845599999</v>
          </cell>
          <cell r="D3694">
            <v>664.3481495872561</v>
          </cell>
        </row>
        <row r="3695">
          <cell r="A3695" t="str">
            <v>06053010101</v>
          </cell>
          <cell r="B3695">
            <v>4812.4449947200001</v>
          </cell>
          <cell r="C3695">
            <v>992.40642543199999</v>
          </cell>
          <cell r="D3695">
            <v>371.00830481358281</v>
          </cell>
        </row>
        <row r="3696">
          <cell r="A3696" t="str">
            <v>06053010102</v>
          </cell>
          <cell r="B3696">
            <v>3492.6974629599999</v>
          </cell>
          <cell r="C3696">
            <v>1017.01968003</v>
          </cell>
          <cell r="D3696">
            <v>174.18274538262526</v>
          </cell>
        </row>
        <row r="3697">
          <cell r="A3697" t="str">
            <v>06053010202</v>
          </cell>
          <cell r="B3697">
            <v>4671.8423521100003</v>
          </cell>
          <cell r="C3697">
            <v>1292.6881315400001</v>
          </cell>
          <cell r="D3697">
            <v>214.64914644394341</v>
          </cell>
        </row>
        <row r="3698">
          <cell r="A3698" t="str">
            <v>06053010305</v>
          </cell>
          <cell r="B3698">
            <v>4655.8647790799996</v>
          </cell>
          <cell r="C3698">
            <v>1490.57869852</v>
          </cell>
          <cell r="D3698">
            <v>308.1266837151166</v>
          </cell>
        </row>
        <row r="3699">
          <cell r="A3699" t="str">
            <v>06053010306</v>
          </cell>
          <cell r="B3699">
            <v>1331.46441863</v>
          </cell>
          <cell r="C3699">
            <v>444.02311296599999</v>
          </cell>
          <cell r="D3699">
            <v>125.13455635582048</v>
          </cell>
        </row>
        <row r="3700">
          <cell r="A3700" t="str">
            <v>06053010400</v>
          </cell>
          <cell r="B3700">
            <v>6903.3767177399995</v>
          </cell>
          <cell r="C3700">
            <v>1447.2593704200001</v>
          </cell>
          <cell r="D3700">
            <v>434.15090606787209</v>
          </cell>
        </row>
        <row r="3701">
          <cell r="A3701" t="str">
            <v>06053010501</v>
          </cell>
          <cell r="B3701">
            <v>6752.1223597799999</v>
          </cell>
          <cell r="C3701">
            <v>2056.6835542899998</v>
          </cell>
          <cell r="D3701">
            <v>308.1621001691754</v>
          </cell>
        </row>
        <row r="3702">
          <cell r="A3702" t="str">
            <v>06053010504</v>
          </cell>
          <cell r="B3702">
            <v>5087.9908880900002</v>
          </cell>
          <cell r="C3702">
            <v>1502.72666398</v>
          </cell>
          <cell r="D3702">
            <v>416.41494013598458</v>
          </cell>
        </row>
        <row r="3703">
          <cell r="A3703" t="str">
            <v>06053010505</v>
          </cell>
          <cell r="B3703">
            <v>5275.0905295599996</v>
          </cell>
          <cell r="C3703">
            <v>1516.1533360799999</v>
          </cell>
          <cell r="D3703">
            <v>373.32938316697567</v>
          </cell>
        </row>
        <row r="3704">
          <cell r="A3704" t="str">
            <v>06053010506</v>
          </cell>
          <cell r="B3704">
            <v>5124.1271865199997</v>
          </cell>
          <cell r="C3704">
            <v>1407.1219564099999</v>
          </cell>
          <cell r="D3704">
            <v>601.67813514294494</v>
          </cell>
        </row>
        <row r="3705">
          <cell r="A3705" t="str">
            <v>06053010603</v>
          </cell>
          <cell r="B3705">
            <v>7875.9732681599999</v>
          </cell>
          <cell r="C3705">
            <v>2078.7963990500002</v>
          </cell>
          <cell r="D3705">
            <v>180.03569885968773</v>
          </cell>
        </row>
        <row r="3706">
          <cell r="A3706" t="str">
            <v>06053010604</v>
          </cell>
          <cell r="B3706">
            <v>5943.6424772999999</v>
          </cell>
          <cell r="C3706">
            <v>1280.6044120900001</v>
          </cell>
          <cell r="D3706">
            <v>360.00434916395727</v>
          </cell>
        </row>
        <row r="3707">
          <cell r="A3707" t="str">
            <v>06053010605</v>
          </cell>
          <cell r="B3707">
            <v>4549.3881733899998</v>
          </cell>
          <cell r="C3707">
            <v>830.07852253099998</v>
          </cell>
          <cell r="D3707">
            <v>210.95153978588922</v>
          </cell>
        </row>
        <row r="3708">
          <cell r="A3708" t="str">
            <v>06053010606</v>
          </cell>
          <cell r="B3708">
            <v>6765.2865555099997</v>
          </cell>
          <cell r="C3708">
            <v>1566.59313131</v>
          </cell>
          <cell r="D3708">
            <v>497.70574961935165</v>
          </cell>
        </row>
        <row r="3709">
          <cell r="A3709" t="str">
            <v>06053010607</v>
          </cell>
          <cell r="B3709">
            <v>4776.9114975599996</v>
          </cell>
          <cell r="C3709">
            <v>861.96505809400003</v>
          </cell>
          <cell r="D3709">
            <v>318.98528454543396</v>
          </cell>
        </row>
        <row r="3710">
          <cell r="A3710" t="str">
            <v>06053010608</v>
          </cell>
          <cell r="B3710">
            <v>3931.5167765199999</v>
          </cell>
          <cell r="C3710">
            <v>517.38475444200003</v>
          </cell>
          <cell r="D3710">
            <v>179.8577099237699</v>
          </cell>
        </row>
        <row r="3711">
          <cell r="A3711" t="str">
            <v>06053010701</v>
          </cell>
          <cell r="B3711">
            <v>7210.1461197799999</v>
          </cell>
          <cell r="C3711">
            <v>2366.8105622399999</v>
          </cell>
          <cell r="D3711">
            <v>212.62142511848387</v>
          </cell>
        </row>
        <row r="3712">
          <cell r="A3712" t="str">
            <v>06053010702</v>
          </cell>
          <cell r="B3712">
            <v>4165.8858730299999</v>
          </cell>
          <cell r="C3712">
            <v>1535.8670869699999</v>
          </cell>
          <cell r="D3712">
            <v>130.92413656528771</v>
          </cell>
        </row>
        <row r="3713">
          <cell r="A3713" t="str">
            <v>06053010804</v>
          </cell>
          <cell r="B3713">
            <v>5239.7616071599996</v>
          </cell>
          <cell r="C3713">
            <v>1233.5777945699999</v>
          </cell>
          <cell r="D3713">
            <v>352.81371173174603</v>
          </cell>
        </row>
        <row r="3714">
          <cell r="A3714" t="str">
            <v>06053010900</v>
          </cell>
          <cell r="B3714">
            <v>9937.3629877200001</v>
          </cell>
          <cell r="C3714">
            <v>23.979248221999999</v>
          </cell>
          <cell r="D3714">
            <v>0</v>
          </cell>
        </row>
        <row r="3715">
          <cell r="A3715" t="str">
            <v>06053011000</v>
          </cell>
          <cell r="B3715">
            <v>6319.6627166099997</v>
          </cell>
          <cell r="C3715">
            <v>2551.9022368300002</v>
          </cell>
          <cell r="D3715">
            <v>693.19272517335901</v>
          </cell>
        </row>
        <row r="3716">
          <cell r="A3716" t="str">
            <v>06053011101</v>
          </cell>
          <cell r="B3716">
            <v>5163.9919780399996</v>
          </cell>
          <cell r="C3716">
            <v>1325.4241527300001</v>
          </cell>
          <cell r="D3716">
            <v>661.79841255548797</v>
          </cell>
        </row>
        <row r="3717">
          <cell r="A3717" t="str">
            <v>06053011102</v>
          </cell>
          <cell r="B3717">
            <v>11278.667714200001</v>
          </cell>
          <cell r="C3717">
            <v>2831.9176759299999</v>
          </cell>
          <cell r="D3717">
            <v>773.65248765399019</v>
          </cell>
        </row>
        <row r="3718">
          <cell r="A3718" t="str">
            <v>06053011202</v>
          </cell>
          <cell r="B3718">
            <v>7688.2192232799998</v>
          </cell>
          <cell r="C3718">
            <v>1573.81309663</v>
          </cell>
          <cell r="D3718">
            <v>490.88060329437002</v>
          </cell>
        </row>
        <row r="3719">
          <cell r="A3719" t="str">
            <v>06053011203</v>
          </cell>
          <cell r="B3719">
            <v>8031.29444384</v>
          </cell>
          <cell r="C3719">
            <v>1587.3240055799999</v>
          </cell>
          <cell r="D3719">
            <v>401.62498121219397</v>
          </cell>
        </row>
        <row r="3720">
          <cell r="A3720" t="str">
            <v>06053011204</v>
          </cell>
          <cell r="B3720">
            <v>3524.1928184799999</v>
          </cell>
          <cell r="C3720">
            <v>776.90333584099994</v>
          </cell>
          <cell r="D3720">
            <v>179.60047334614467</v>
          </cell>
        </row>
        <row r="3721">
          <cell r="A3721" t="str">
            <v>06053011302</v>
          </cell>
          <cell r="B3721">
            <v>6681.2960134900004</v>
          </cell>
          <cell r="C3721">
            <v>1547.7669328300001</v>
          </cell>
          <cell r="D3721">
            <v>496.09968784535982</v>
          </cell>
        </row>
        <row r="3722">
          <cell r="A3722" t="str">
            <v>06053011303</v>
          </cell>
          <cell r="B3722">
            <v>4102.9490239400002</v>
          </cell>
          <cell r="C3722">
            <v>1207.85870019</v>
          </cell>
          <cell r="D3722">
            <v>291.45663220762088</v>
          </cell>
        </row>
        <row r="3723">
          <cell r="A3723" t="str">
            <v>06053011304</v>
          </cell>
          <cell r="B3723">
            <v>7636.4760725200003</v>
          </cell>
          <cell r="C3723">
            <v>1571.57480033</v>
          </cell>
          <cell r="D3723">
            <v>278.54036420872148</v>
          </cell>
        </row>
        <row r="3724">
          <cell r="A3724" t="str">
            <v>06053011400</v>
          </cell>
          <cell r="B3724">
            <v>4024.2180588900001</v>
          </cell>
          <cell r="C3724">
            <v>1235.5853808700001</v>
          </cell>
          <cell r="D3724">
            <v>270.79203892577402</v>
          </cell>
        </row>
        <row r="3725">
          <cell r="A3725" t="str">
            <v>06053011502</v>
          </cell>
          <cell r="B3725">
            <v>1821.4433246900001</v>
          </cell>
          <cell r="C3725">
            <v>771.87166422400003</v>
          </cell>
          <cell r="D3725">
            <v>47.250507378595103</v>
          </cell>
        </row>
        <row r="3726">
          <cell r="A3726" t="str">
            <v>06053011602</v>
          </cell>
          <cell r="B3726">
            <v>5609.1933028200001</v>
          </cell>
          <cell r="C3726">
            <v>2528.27351241</v>
          </cell>
          <cell r="D3726">
            <v>547.47259259551504</v>
          </cell>
        </row>
        <row r="3727">
          <cell r="A3727" t="str">
            <v>06053011604</v>
          </cell>
          <cell r="B3727">
            <v>2037.6731462800001</v>
          </cell>
          <cell r="C3727">
            <v>999.29813672</v>
          </cell>
          <cell r="D3727">
            <v>165.3288307293133</v>
          </cell>
        </row>
        <row r="3728">
          <cell r="A3728" t="str">
            <v>06053011700</v>
          </cell>
          <cell r="B3728">
            <v>4058.2742702599999</v>
          </cell>
          <cell r="C3728">
            <v>1731.8519907800001</v>
          </cell>
          <cell r="D3728">
            <v>344.5004985245485</v>
          </cell>
        </row>
        <row r="3729">
          <cell r="A3729" t="str">
            <v>06053011801</v>
          </cell>
          <cell r="B3729">
            <v>1999.9642657100001</v>
          </cell>
          <cell r="C3729">
            <v>1089.39725211</v>
          </cell>
          <cell r="D3729">
            <v>234.74895126384453</v>
          </cell>
        </row>
        <row r="3730">
          <cell r="A3730" t="str">
            <v>06053011802</v>
          </cell>
          <cell r="B3730">
            <v>1941.60987069</v>
          </cell>
          <cell r="C3730">
            <v>1037.56958433</v>
          </cell>
          <cell r="D3730">
            <v>205.27830340418032</v>
          </cell>
        </row>
        <row r="3731">
          <cell r="A3731" t="str">
            <v>06053011900</v>
          </cell>
          <cell r="B3731">
            <v>4738.9481588099998</v>
          </cell>
          <cell r="C3731">
            <v>1854.8548665799999</v>
          </cell>
          <cell r="D3731">
            <v>356.46034050927443</v>
          </cell>
        </row>
        <row r="3732">
          <cell r="A3732" t="str">
            <v>06053012000</v>
          </cell>
          <cell r="B3732">
            <v>3616.0636097400002</v>
          </cell>
          <cell r="C3732">
            <v>1369.31953176</v>
          </cell>
          <cell r="D3732">
            <v>361.26057464462161</v>
          </cell>
        </row>
        <row r="3733">
          <cell r="A3733" t="str">
            <v>06053012100</v>
          </cell>
          <cell r="B3733">
            <v>2296.7027641999998</v>
          </cell>
          <cell r="C3733">
            <v>936.69953865100001</v>
          </cell>
          <cell r="D3733">
            <v>252.89724134154244</v>
          </cell>
        </row>
        <row r="3734">
          <cell r="A3734" t="str">
            <v>06053012200</v>
          </cell>
          <cell r="B3734">
            <v>2722.9578065999999</v>
          </cell>
          <cell r="C3734">
            <v>1235.09145354</v>
          </cell>
          <cell r="D3734">
            <v>282.07531203051013</v>
          </cell>
        </row>
        <row r="3735">
          <cell r="A3735" t="str">
            <v>06053012302</v>
          </cell>
          <cell r="B3735">
            <v>1899.8620894000001</v>
          </cell>
          <cell r="C3735">
            <v>913.62948246799999</v>
          </cell>
          <cell r="D3735">
            <v>143.8390076807292</v>
          </cell>
        </row>
        <row r="3736">
          <cell r="A3736" t="str">
            <v>06053012401</v>
          </cell>
          <cell r="B3736">
            <v>1707.0499555399999</v>
          </cell>
          <cell r="C3736">
            <v>906.76378020000004</v>
          </cell>
          <cell r="D3736">
            <v>301.16007300799191</v>
          </cell>
        </row>
        <row r="3737">
          <cell r="A3737" t="str">
            <v>06053012402</v>
          </cell>
          <cell r="B3737">
            <v>3031.4852658599998</v>
          </cell>
          <cell r="C3737">
            <v>1423.3970308999999</v>
          </cell>
          <cell r="D3737">
            <v>219.26191050882611</v>
          </cell>
        </row>
        <row r="3738">
          <cell r="A3738" t="str">
            <v>06053012502</v>
          </cell>
          <cell r="B3738">
            <v>5147.7884363000003</v>
          </cell>
          <cell r="C3738">
            <v>2517.3472602299998</v>
          </cell>
          <cell r="D3738">
            <v>628.40672159137353</v>
          </cell>
        </row>
        <row r="3739">
          <cell r="A3739" t="str">
            <v>06053012600</v>
          </cell>
          <cell r="B3739">
            <v>2283.1788932300001</v>
          </cell>
          <cell r="C3739">
            <v>67.850375373399999</v>
          </cell>
          <cell r="D3739">
            <v>17.673981640435436</v>
          </cell>
        </row>
        <row r="3740">
          <cell r="A3740" t="str">
            <v>06053012700</v>
          </cell>
          <cell r="B3740">
            <v>3341.7068184499999</v>
          </cell>
          <cell r="C3740">
            <v>1687.40933537</v>
          </cell>
          <cell r="D3740">
            <v>690.49035079847761</v>
          </cell>
        </row>
        <row r="3741">
          <cell r="A3741" t="str">
            <v>06053012800</v>
          </cell>
          <cell r="B3741">
            <v>5224.1152037499996</v>
          </cell>
          <cell r="C3741">
            <v>2336.46177373</v>
          </cell>
          <cell r="D3741">
            <v>502.60023440318719</v>
          </cell>
        </row>
        <row r="3742">
          <cell r="A3742" t="str">
            <v>06053013000</v>
          </cell>
          <cell r="B3742">
            <v>3006.4218966799999</v>
          </cell>
          <cell r="C3742">
            <v>1751.3263556500001</v>
          </cell>
          <cell r="D3742">
            <v>459.31403899643965</v>
          </cell>
        </row>
        <row r="3743">
          <cell r="A3743" t="str">
            <v>06053013100</v>
          </cell>
          <cell r="B3743">
            <v>1954.9845891499999</v>
          </cell>
          <cell r="C3743">
            <v>543.78634176000003</v>
          </cell>
          <cell r="D3743">
            <v>47.21584624104829</v>
          </cell>
        </row>
        <row r="3744">
          <cell r="A3744" t="str">
            <v>06053013200</v>
          </cell>
          <cell r="B3744">
            <v>4422.6372209199999</v>
          </cell>
          <cell r="C3744">
            <v>1654.28158439</v>
          </cell>
          <cell r="D3744">
            <v>210.54575605467696</v>
          </cell>
        </row>
        <row r="3745">
          <cell r="A3745" t="str">
            <v>06053013300</v>
          </cell>
          <cell r="B3745">
            <v>5766.7528499199998</v>
          </cell>
          <cell r="C3745">
            <v>2523.24848428</v>
          </cell>
          <cell r="D3745">
            <v>704.12801307105315</v>
          </cell>
        </row>
        <row r="3746">
          <cell r="A3746" t="str">
            <v>06053013400</v>
          </cell>
          <cell r="B3746">
            <v>1661.9998983200001</v>
          </cell>
          <cell r="C3746">
            <v>683.00032708499998</v>
          </cell>
          <cell r="D3746">
            <v>100.35525490646623</v>
          </cell>
        </row>
        <row r="3747">
          <cell r="A3747" t="str">
            <v>06053013500</v>
          </cell>
          <cell r="B3747">
            <v>4996.27897201</v>
          </cell>
          <cell r="C3747">
            <v>1691.7755400999999</v>
          </cell>
          <cell r="D3747">
            <v>266.03840496129897</v>
          </cell>
        </row>
        <row r="3748">
          <cell r="A3748" t="str">
            <v>06053013600</v>
          </cell>
          <cell r="B3748">
            <v>4464.1549514099997</v>
          </cell>
          <cell r="C3748">
            <v>1384.71339005</v>
          </cell>
          <cell r="D3748">
            <v>440.19345087666932</v>
          </cell>
        </row>
        <row r="3749">
          <cell r="A3749" t="str">
            <v>06053013700</v>
          </cell>
          <cell r="B3749">
            <v>5210.5502856499998</v>
          </cell>
          <cell r="C3749">
            <v>1342.66347778</v>
          </cell>
          <cell r="D3749">
            <v>538.02610839943952</v>
          </cell>
        </row>
        <row r="3750">
          <cell r="A3750" t="str">
            <v>06053013800</v>
          </cell>
          <cell r="B3750">
            <v>5634.0153936500001</v>
          </cell>
          <cell r="C3750">
            <v>1571.49323291</v>
          </cell>
          <cell r="D3750">
            <v>436.2440252537657</v>
          </cell>
        </row>
        <row r="3751">
          <cell r="A3751" t="str">
            <v>06053013900</v>
          </cell>
          <cell r="B3751">
            <v>2714.4418073500001</v>
          </cell>
          <cell r="C3751">
            <v>891.84930206199999</v>
          </cell>
          <cell r="D3751">
            <v>210.16622595496281</v>
          </cell>
        </row>
        <row r="3752">
          <cell r="A3752" t="str">
            <v>06053014000</v>
          </cell>
          <cell r="B3752">
            <v>2723.7053058699998</v>
          </cell>
          <cell r="C3752">
            <v>860.80427880599996</v>
          </cell>
          <cell r="D3752">
            <v>234.86735764499105</v>
          </cell>
        </row>
        <row r="3753">
          <cell r="A3753" t="str">
            <v>06053014102</v>
          </cell>
          <cell r="B3753">
            <v>2557.2123471099999</v>
          </cell>
          <cell r="C3753">
            <v>682.50182018299995</v>
          </cell>
          <cell r="D3753">
            <v>391.92739114909381</v>
          </cell>
        </row>
        <row r="3754">
          <cell r="A3754" t="str">
            <v>06053014104</v>
          </cell>
          <cell r="B3754">
            <v>1709.8421005499999</v>
          </cell>
          <cell r="C3754">
            <v>0.97790493647700005</v>
          </cell>
          <cell r="D3754">
            <v>0</v>
          </cell>
        </row>
        <row r="3755">
          <cell r="A3755" t="str">
            <v>06053014105</v>
          </cell>
          <cell r="B3755">
            <v>2863.1810858399999</v>
          </cell>
          <cell r="C3755">
            <v>1089.8749136399999</v>
          </cell>
          <cell r="D3755">
            <v>286.60816685798022</v>
          </cell>
        </row>
        <row r="3756">
          <cell r="A3756" t="str">
            <v>06053014107</v>
          </cell>
          <cell r="B3756">
            <v>7198.48734418</v>
          </cell>
          <cell r="C3756">
            <v>2276.60906884</v>
          </cell>
          <cell r="D3756">
            <v>560.36797485999455</v>
          </cell>
        </row>
        <row r="3757">
          <cell r="A3757" t="str">
            <v>06053014201</v>
          </cell>
          <cell r="B3757">
            <v>5810.6113225700001</v>
          </cell>
          <cell r="C3757">
            <v>1853.1152707700001</v>
          </cell>
          <cell r="D3757">
            <v>650.36452646325131</v>
          </cell>
        </row>
        <row r="3758">
          <cell r="A3758" t="str">
            <v>06053014202</v>
          </cell>
          <cell r="B3758">
            <v>4612.9439196200001</v>
          </cell>
          <cell r="C3758">
            <v>1664.0654708100001</v>
          </cell>
          <cell r="D3758">
            <v>578.81375047802476</v>
          </cell>
        </row>
        <row r="3759">
          <cell r="A3759" t="str">
            <v>06053014301</v>
          </cell>
          <cell r="B3759">
            <v>4077.5028217200002</v>
          </cell>
          <cell r="C3759">
            <v>1500.64954203</v>
          </cell>
          <cell r="D3759">
            <v>403.67453433013469</v>
          </cell>
        </row>
        <row r="3760">
          <cell r="A3760" t="str">
            <v>06053014302</v>
          </cell>
          <cell r="B3760">
            <v>4554.6098167700002</v>
          </cell>
          <cell r="C3760">
            <v>1614.59969325</v>
          </cell>
          <cell r="D3760">
            <v>588.30136384269099</v>
          </cell>
        </row>
        <row r="3761">
          <cell r="A3761" t="str">
            <v>06053014500</v>
          </cell>
          <cell r="B3761">
            <v>4751.4433023800002</v>
          </cell>
          <cell r="C3761">
            <v>1628.91858989</v>
          </cell>
          <cell r="D3761">
            <v>420.46927832121855</v>
          </cell>
        </row>
        <row r="3762">
          <cell r="A3762" t="str">
            <v>06053014601</v>
          </cell>
          <cell r="B3762">
            <v>5572.9774706400003</v>
          </cell>
          <cell r="C3762">
            <v>1236.56991105</v>
          </cell>
          <cell r="D3762">
            <v>399.78701178027461</v>
          </cell>
        </row>
        <row r="3763">
          <cell r="A3763" t="str">
            <v>06053014700</v>
          </cell>
          <cell r="B3763">
            <v>7051.4355610900002</v>
          </cell>
          <cell r="C3763">
            <v>2040.9310713499999</v>
          </cell>
          <cell r="D3763">
            <v>421.38925967384762</v>
          </cell>
        </row>
        <row r="3764">
          <cell r="A3764" t="str">
            <v>06053014800</v>
          </cell>
          <cell r="B3764">
            <v>6412.7614334600003</v>
          </cell>
          <cell r="C3764">
            <v>1380.9596025799999</v>
          </cell>
          <cell r="D3764">
            <v>282.34451175224615</v>
          </cell>
        </row>
        <row r="3765">
          <cell r="A3765" t="str">
            <v>06053980000</v>
          </cell>
          <cell r="B3765">
            <v>7.5481671518500004</v>
          </cell>
          <cell r="C3765">
            <v>1.0285979213400001</v>
          </cell>
          <cell r="D3765">
            <v>0</v>
          </cell>
        </row>
        <row r="3766">
          <cell r="A3766" t="str">
            <v>06055200201</v>
          </cell>
          <cell r="B3766">
            <v>3572.4822656199999</v>
          </cell>
          <cell r="C3766">
            <v>1315.4477233800001</v>
          </cell>
          <cell r="D3766">
            <v>446.57065272234598</v>
          </cell>
        </row>
        <row r="3767">
          <cell r="A3767" t="str">
            <v>06055200202</v>
          </cell>
          <cell r="B3767">
            <v>2943.7418784299998</v>
          </cell>
          <cell r="C3767">
            <v>1098.74983855</v>
          </cell>
          <cell r="D3767">
            <v>396.78610312287225</v>
          </cell>
        </row>
        <row r="3768">
          <cell r="A3768" t="str">
            <v>06055200203</v>
          </cell>
          <cell r="B3768">
            <v>2573.7126997300002</v>
          </cell>
          <cell r="C3768">
            <v>859.67001257100003</v>
          </cell>
          <cell r="D3768">
            <v>254.41550285492431</v>
          </cell>
        </row>
        <row r="3769">
          <cell r="A3769" t="str">
            <v>06055200301</v>
          </cell>
          <cell r="B3769">
            <v>5185.21502014</v>
          </cell>
          <cell r="C3769">
            <v>1736.8113890499999</v>
          </cell>
          <cell r="D3769">
            <v>465.37707156421368</v>
          </cell>
        </row>
        <row r="3770">
          <cell r="A3770" t="str">
            <v>06055200302</v>
          </cell>
          <cell r="B3770">
            <v>2568.2067621800002</v>
          </cell>
          <cell r="C3770">
            <v>856.04852171599998</v>
          </cell>
          <cell r="D3770">
            <v>114.22604086892375</v>
          </cell>
        </row>
        <row r="3771">
          <cell r="A3771" t="str">
            <v>06055200400</v>
          </cell>
          <cell r="B3771">
            <v>3705.35143733</v>
          </cell>
          <cell r="C3771">
            <v>1575.77067457</v>
          </cell>
          <cell r="D3771">
            <v>321.29653504610928</v>
          </cell>
        </row>
        <row r="3772">
          <cell r="A3772" t="str">
            <v>06055200501</v>
          </cell>
          <cell r="B3772">
            <v>5167.0091164400001</v>
          </cell>
          <cell r="C3772">
            <v>1678.64558668</v>
          </cell>
          <cell r="D3772">
            <v>566.51084829069214</v>
          </cell>
        </row>
        <row r="3773">
          <cell r="A3773" t="str">
            <v>06055200503</v>
          </cell>
          <cell r="B3773">
            <v>1823.34712287</v>
          </cell>
          <cell r="C3773">
            <v>710.11795121299997</v>
          </cell>
          <cell r="D3773">
            <v>273.81922589743812</v>
          </cell>
        </row>
        <row r="3774">
          <cell r="A3774" t="str">
            <v>06055200504</v>
          </cell>
          <cell r="B3774">
            <v>6628.5728362</v>
          </cell>
          <cell r="C3774">
            <v>2300.2531342299999</v>
          </cell>
          <cell r="D3774">
            <v>723.34169396149628</v>
          </cell>
        </row>
        <row r="3775">
          <cell r="A3775" t="str">
            <v>06055200505</v>
          </cell>
          <cell r="B3775">
            <v>2535.5759877199998</v>
          </cell>
          <cell r="C3775">
            <v>955.30194296299999</v>
          </cell>
          <cell r="D3775">
            <v>237.08719069285968</v>
          </cell>
        </row>
        <row r="3776">
          <cell r="A3776" t="str">
            <v>06055200601</v>
          </cell>
          <cell r="B3776">
            <v>5170.1012822800003</v>
          </cell>
          <cell r="C3776">
            <v>1675.5935037900001</v>
          </cell>
          <cell r="D3776">
            <v>314.27656284778624</v>
          </cell>
        </row>
        <row r="3777">
          <cell r="A3777" t="str">
            <v>06055200602</v>
          </cell>
          <cell r="B3777">
            <v>4587.2100553700002</v>
          </cell>
          <cell r="C3777">
            <v>1813.83361599</v>
          </cell>
          <cell r="D3777">
            <v>740.42349556535646</v>
          </cell>
        </row>
        <row r="3778">
          <cell r="A3778" t="str">
            <v>06055200703</v>
          </cell>
          <cell r="B3778">
            <v>3132.7309627300001</v>
          </cell>
          <cell r="C3778">
            <v>1171.6402267799999</v>
          </cell>
          <cell r="D3778">
            <v>80.131948398591604</v>
          </cell>
        </row>
        <row r="3779">
          <cell r="A3779" t="str">
            <v>06055200704</v>
          </cell>
          <cell r="B3779">
            <v>4481.5610163399997</v>
          </cell>
          <cell r="C3779">
            <v>1595.5730137800001</v>
          </cell>
          <cell r="D3779">
            <v>527.12064253602568</v>
          </cell>
        </row>
        <row r="3780">
          <cell r="A3780" t="str">
            <v>06055200705</v>
          </cell>
          <cell r="B3780">
            <v>2858.57578268</v>
          </cell>
          <cell r="C3780">
            <v>992.43537986700005</v>
          </cell>
          <cell r="D3780">
            <v>202.16544811428551</v>
          </cell>
        </row>
        <row r="3781">
          <cell r="A3781" t="str">
            <v>06055200706</v>
          </cell>
          <cell r="B3781">
            <v>3380.4952421200001</v>
          </cell>
          <cell r="C3781">
            <v>1158.35499777</v>
          </cell>
          <cell r="D3781">
            <v>154.44204446766412</v>
          </cell>
        </row>
        <row r="3782">
          <cell r="A3782" t="str">
            <v>06055200707</v>
          </cell>
          <cell r="B3782">
            <v>3248.8355745099998</v>
          </cell>
          <cell r="C3782">
            <v>1353.09007896</v>
          </cell>
          <cell r="D3782">
            <v>432.31992442263606</v>
          </cell>
        </row>
        <row r="3783">
          <cell r="A3783" t="str">
            <v>06055200802</v>
          </cell>
          <cell r="B3783">
            <v>5639.2922652500001</v>
          </cell>
          <cell r="C3783">
            <v>2206.14653069</v>
          </cell>
          <cell r="D3783">
            <v>412.1901566506981</v>
          </cell>
        </row>
        <row r="3784">
          <cell r="A3784" t="str">
            <v>06055200803</v>
          </cell>
          <cell r="B3784">
            <v>2219.1203060600001</v>
          </cell>
          <cell r="C3784">
            <v>858.35258710599999</v>
          </cell>
          <cell r="D3784">
            <v>295.26633356060051</v>
          </cell>
        </row>
        <row r="3785">
          <cell r="A3785" t="str">
            <v>06055200804</v>
          </cell>
          <cell r="B3785">
            <v>5736.9983527000004</v>
          </cell>
          <cell r="C3785">
            <v>1568.77060282</v>
          </cell>
          <cell r="D3785">
            <v>582.80877338744222</v>
          </cell>
        </row>
        <row r="3786">
          <cell r="A3786" t="str">
            <v>06055200900</v>
          </cell>
          <cell r="B3786">
            <v>1167.0869863600001</v>
          </cell>
          <cell r="C3786">
            <v>20.496536896199999</v>
          </cell>
          <cell r="D3786">
            <v>13.939623766653703</v>
          </cell>
        </row>
        <row r="3787">
          <cell r="A3787" t="str">
            <v>06055201003</v>
          </cell>
          <cell r="B3787">
            <v>4608.3308809099999</v>
          </cell>
          <cell r="C3787">
            <v>1307.01095029</v>
          </cell>
          <cell r="D3787">
            <v>146.85544695881885</v>
          </cell>
        </row>
        <row r="3788">
          <cell r="A3788" t="str">
            <v>06055201004</v>
          </cell>
          <cell r="B3788">
            <v>6513.3035925800004</v>
          </cell>
          <cell r="C3788">
            <v>2023.1052876599999</v>
          </cell>
          <cell r="D3788">
            <v>443.12420378792149</v>
          </cell>
        </row>
        <row r="3789">
          <cell r="A3789" t="str">
            <v>06055201005</v>
          </cell>
          <cell r="B3789">
            <v>2583.8981764800001</v>
          </cell>
          <cell r="C3789">
            <v>712.73683413599997</v>
          </cell>
          <cell r="D3789">
            <v>95.660908710893921</v>
          </cell>
        </row>
        <row r="3790">
          <cell r="A3790" t="str">
            <v>06055201006</v>
          </cell>
          <cell r="B3790">
            <v>3516.3913327400001</v>
          </cell>
          <cell r="C3790">
            <v>1016.8266409300001</v>
          </cell>
          <cell r="D3790">
            <v>103.39231248688445</v>
          </cell>
        </row>
        <row r="3791">
          <cell r="A3791" t="str">
            <v>06055201007</v>
          </cell>
          <cell r="B3791">
            <v>4379.69057557</v>
          </cell>
          <cell r="C3791">
            <v>1185.5945481399999</v>
          </cell>
          <cell r="D3791">
            <v>217.33566019139141</v>
          </cell>
        </row>
        <row r="3792">
          <cell r="A3792" t="str">
            <v>06055201101</v>
          </cell>
          <cell r="B3792">
            <v>2055.1871609899999</v>
          </cell>
          <cell r="C3792">
            <v>771.18937716400001</v>
          </cell>
          <cell r="D3792">
            <v>97.581119121134222</v>
          </cell>
        </row>
        <row r="3793">
          <cell r="A3793" t="str">
            <v>06055201102</v>
          </cell>
          <cell r="B3793">
            <v>1953.25313979</v>
          </cell>
          <cell r="C3793">
            <v>785.69034067400003</v>
          </cell>
          <cell r="D3793">
            <v>137.58458648976332</v>
          </cell>
        </row>
        <row r="3794">
          <cell r="A3794" t="str">
            <v>06055201200</v>
          </cell>
          <cell r="B3794">
            <v>4801.0431160199996</v>
          </cell>
          <cell r="C3794">
            <v>1971.6095822699999</v>
          </cell>
          <cell r="D3794">
            <v>683.30726666752309</v>
          </cell>
        </row>
        <row r="3795">
          <cell r="A3795" t="str">
            <v>06055201300</v>
          </cell>
          <cell r="B3795">
            <v>2684.9984331599999</v>
          </cell>
          <cell r="C3795">
            <v>1030.00082436</v>
          </cell>
          <cell r="D3795">
            <v>257.00976497263429</v>
          </cell>
        </row>
        <row r="3796">
          <cell r="A3796" t="str">
            <v>06055201401</v>
          </cell>
          <cell r="B3796">
            <v>2954.0993244599999</v>
          </cell>
          <cell r="C3796">
            <v>1282.8428722599999</v>
          </cell>
          <cell r="D3796">
            <v>205.98102601811621</v>
          </cell>
        </row>
        <row r="3797">
          <cell r="A3797" t="str">
            <v>06055201402</v>
          </cell>
          <cell r="B3797">
            <v>2723.5771228399999</v>
          </cell>
          <cell r="C3797">
            <v>1066.71677737</v>
          </cell>
          <cell r="D3797">
            <v>87.192530886261778</v>
          </cell>
        </row>
        <row r="3798">
          <cell r="A3798" t="str">
            <v>06055201403</v>
          </cell>
          <cell r="B3798">
            <v>758.92082837800001</v>
          </cell>
          <cell r="C3798">
            <v>289.40489960000002</v>
          </cell>
          <cell r="D3798">
            <v>68.68176207838664</v>
          </cell>
        </row>
        <row r="3799">
          <cell r="A3799" t="str">
            <v>06055201500</v>
          </cell>
          <cell r="B3799">
            <v>1772.08013426</v>
          </cell>
          <cell r="C3799">
            <v>729.07772783799999</v>
          </cell>
          <cell r="D3799">
            <v>174.37389913577013</v>
          </cell>
        </row>
        <row r="3800">
          <cell r="A3800" t="str">
            <v>06055201601</v>
          </cell>
          <cell r="B3800">
            <v>2388.8794874499999</v>
          </cell>
          <cell r="C3800">
            <v>910.95001185199999</v>
          </cell>
          <cell r="D3800">
            <v>234.28296890802</v>
          </cell>
        </row>
        <row r="3801">
          <cell r="A3801" t="str">
            <v>06055201602</v>
          </cell>
          <cell r="B3801">
            <v>3684.1180377199998</v>
          </cell>
          <cell r="C3801">
            <v>1566.04996375</v>
          </cell>
          <cell r="D3801">
            <v>297.04425552662372</v>
          </cell>
        </row>
        <row r="3802">
          <cell r="A3802" t="str">
            <v>06055201700</v>
          </cell>
          <cell r="B3802">
            <v>5097.1020135899998</v>
          </cell>
          <cell r="C3802">
            <v>1677.99186979</v>
          </cell>
          <cell r="D3802">
            <v>314.49835231523684</v>
          </cell>
        </row>
        <row r="3803">
          <cell r="A3803" t="str">
            <v>06055201800</v>
          </cell>
          <cell r="B3803">
            <v>1713.2637700600001</v>
          </cell>
          <cell r="C3803">
            <v>672.49535964699999</v>
          </cell>
          <cell r="D3803">
            <v>93.699600563761479</v>
          </cell>
        </row>
        <row r="3804">
          <cell r="A3804" t="str">
            <v>06055201900</v>
          </cell>
          <cell r="B3804">
            <v>1226.6057888600001</v>
          </cell>
          <cell r="C3804">
            <v>517.58953197699998</v>
          </cell>
          <cell r="D3804">
            <v>128.82862422408516</v>
          </cell>
        </row>
        <row r="3805">
          <cell r="A3805" t="str">
            <v>06055202000</v>
          </cell>
          <cell r="B3805">
            <v>5348.0021669799999</v>
          </cell>
          <cell r="C3805">
            <v>2067.0001616899999</v>
          </cell>
          <cell r="D3805">
            <v>749.40273275554296</v>
          </cell>
        </row>
        <row r="3806">
          <cell r="A3806" t="str">
            <v>06057000102</v>
          </cell>
          <cell r="B3806">
            <v>6599.3629896299999</v>
          </cell>
          <cell r="C3806">
            <v>2807.2766824999999</v>
          </cell>
          <cell r="D3806">
            <v>553.069606514562</v>
          </cell>
        </row>
        <row r="3807">
          <cell r="A3807" t="str">
            <v>06057000103</v>
          </cell>
          <cell r="B3807">
            <v>7801.2239145000003</v>
          </cell>
          <cell r="C3807">
            <v>3139.11092005</v>
          </cell>
          <cell r="D3807">
            <v>695.52644384991981</v>
          </cell>
        </row>
        <row r="3808">
          <cell r="A3808" t="str">
            <v>06057000104</v>
          </cell>
          <cell r="B3808">
            <v>3152.9081828499998</v>
          </cell>
          <cell r="C3808">
            <v>1546.51141575</v>
          </cell>
          <cell r="D3808">
            <v>680.18115386269221</v>
          </cell>
        </row>
        <row r="3809">
          <cell r="A3809" t="str">
            <v>06057000105</v>
          </cell>
          <cell r="B3809">
            <v>2759.5359393399999</v>
          </cell>
          <cell r="C3809">
            <v>1141.96041627</v>
          </cell>
          <cell r="D3809">
            <v>342.0734030142284</v>
          </cell>
        </row>
        <row r="3810">
          <cell r="A3810" t="str">
            <v>06057000200</v>
          </cell>
          <cell r="B3810">
            <v>2668.6056720000001</v>
          </cell>
          <cell r="C3810">
            <v>1092.7997884900001</v>
          </cell>
          <cell r="D3810">
            <v>233.5299931610723</v>
          </cell>
        </row>
        <row r="3811">
          <cell r="A3811" t="str">
            <v>06057000300</v>
          </cell>
          <cell r="B3811">
            <v>2325.6404245200001</v>
          </cell>
          <cell r="C3811">
            <v>987.30927469400001</v>
          </cell>
          <cell r="D3811">
            <v>180.30480375743366</v>
          </cell>
        </row>
        <row r="3812">
          <cell r="A3812" t="str">
            <v>06057000401</v>
          </cell>
          <cell r="B3812">
            <v>5677.2114740699999</v>
          </cell>
          <cell r="C3812">
            <v>2586.0538574699999</v>
          </cell>
          <cell r="D3812">
            <v>576.71609026915405</v>
          </cell>
        </row>
        <row r="3813">
          <cell r="A3813" t="str">
            <v>06057000402</v>
          </cell>
          <cell r="B3813">
            <v>6845.46773493</v>
          </cell>
          <cell r="C3813">
            <v>2869.7516469799998</v>
          </cell>
          <cell r="D3813">
            <v>947.3501975348255</v>
          </cell>
        </row>
        <row r="3814">
          <cell r="A3814" t="str">
            <v>06057000501</v>
          </cell>
          <cell r="B3814">
            <v>6017.8533507800003</v>
          </cell>
          <cell r="C3814">
            <v>2821.4641064799998</v>
          </cell>
          <cell r="D3814">
            <v>929.25083893610122</v>
          </cell>
        </row>
        <row r="3815">
          <cell r="A3815" t="str">
            <v>06057000502</v>
          </cell>
          <cell r="B3815">
            <v>4645.87883814</v>
          </cell>
          <cell r="C3815">
            <v>2112.9732798199998</v>
          </cell>
          <cell r="D3815">
            <v>889.57565729661303</v>
          </cell>
        </row>
        <row r="3816">
          <cell r="A3816" t="str">
            <v>06057000600</v>
          </cell>
          <cell r="B3816">
            <v>6219.7430629199998</v>
          </cell>
          <cell r="C3816">
            <v>3041.5216641000002</v>
          </cell>
          <cell r="D3816">
            <v>1421.2100926138417</v>
          </cell>
        </row>
        <row r="3817">
          <cell r="A3817" t="str">
            <v>06057000701</v>
          </cell>
          <cell r="B3817">
            <v>7349.5376951899998</v>
          </cell>
          <cell r="C3817">
            <v>3165.73959345</v>
          </cell>
          <cell r="D3817">
            <v>962.86320051785071</v>
          </cell>
        </row>
        <row r="3818">
          <cell r="A3818" t="str">
            <v>06057000702</v>
          </cell>
          <cell r="B3818">
            <v>3921.93406448</v>
          </cell>
          <cell r="C3818">
            <v>1743.17830166</v>
          </cell>
          <cell r="D3818">
            <v>446.53189225152653</v>
          </cell>
        </row>
        <row r="3819">
          <cell r="A3819" t="str">
            <v>06057000801</v>
          </cell>
          <cell r="B3819">
            <v>4833.2352886099998</v>
          </cell>
          <cell r="C3819">
            <v>2124.2268313099999</v>
          </cell>
          <cell r="D3819">
            <v>713.13654051879928</v>
          </cell>
        </row>
        <row r="3820">
          <cell r="A3820" t="str">
            <v>06057000802</v>
          </cell>
          <cell r="B3820">
            <v>6566.7714846099998</v>
          </cell>
          <cell r="C3820">
            <v>2994.32630647</v>
          </cell>
          <cell r="D3820">
            <v>809.94301188844474</v>
          </cell>
        </row>
        <row r="3821">
          <cell r="A3821" t="str">
            <v>06057000900</v>
          </cell>
          <cell r="B3821">
            <v>4297.4435044000002</v>
          </cell>
          <cell r="C3821">
            <v>1890.6358102500001</v>
          </cell>
          <cell r="D3821">
            <v>671.74368040964748</v>
          </cell>
        </row>
        <row r="3822">
          <cell r="A3822" t="str">
            <v>06057001203</v>
          </cell>
          <cell r="B3822">
            <v>2935.6843928399999</v>
          </cell>
          <cell r="C3822">
            <v>1301.5950842300001</v>
          </cell>
          <cell r="D3822">
            <v>317.76742600835797</v>
          </cell>
        </row>
        <row r="3823">
          <cell r="A3823" t="str">
            <v>06057001204</v>
          </cell>
          <cell r="B3823">
            <v>2840.37333932</v>
          </cell>
          <cell r="C3823">
            <v>1283.92117018</v>
          </cell>
          <cell r="D3823">
            <v>222.22681345210415</v>
          </cell>
        </row>
        <row r="3824">
          <cell r="A3824" t="str">
            <v>06057001205</v>
          </cell>
          <cell r="B3824">
            <v>4547.4839712000003</v>
          </cell>
          <cell r="C3824">
            <v>1763.5926083700001</v>
          </cell>
          <cell r="D3824">
            <v>201.41481729505816</v>
          </cell>
        </row>
        <row r="3825">
          <cell r="A3825" t="str">
            <v>06057001206</v>
          </cell>
          <cell r="B3825">
            <v>6108.0689963799996</v>
          </cell>
          <cell r="C3825">
            <v>2332.0678085300001</v>
          </cell>
          <cell r="D3825">
            <v>706.46437694489384</v>
          </cell>
        </row>
        <row r="3826">
          <cell r="A3826" t="str">
            <v>06059001101</v>
          </cell>
          <cell r="B3826">
            <v>4766.4043501799997</v>
          </cell>
          <cell r="C3826">
            <v>1549.6421657200001</v>
          </cell>
          <cell r="D3826">
            <v>324.36306096799279</v>
          </cell>
        </row>
        <row r="3827">
          <cell r="A3827" t="str">
            <v>06059001102</v>
          </cell>
          <cell r="B3827">
            <v>3307.4686333200002</v>
          </cell>
          <cell r="C3827">
            <v>1119.9673714999999</v>
          </cell>
          <cell r="D3827">
            <v>230.66179810226129</v>
          </cell>
        </row>
        <row r="3828">
          <cell r="A3828" t="str">
            <v>06059001103</v>
          </cell>
          <cell r="B3828">
            <v>4722.40034827</v>
          </cell>
          <cell r="C3828">
            <v>1458.17012432</v>
          </cell>
          <cell r="D3828">
            <v>441.53421176623885</v>
          </cell>
        </row>
        <row r="3829">
          <cell r="A3829" t="str">
            <v>06059001201</v>
          </cell>
          <cell r="B3829">
            <v>5791.2260898200002</v>
          </cell>
          <cell r="C3829">
            <v>1487.6706759599999</v>
          </cell>
          <cell r="D3829">
            <v>538.46664943847873</v>
          </cell>
        </row>
        <row r="3830">
          <cell r="A3830" t="str">
            <v>06059001202</v>
          </cell>
          <cell r="B3830">
            <v>3772.4499106500002</v>
          </cell>
          <cell r="C3830">
            <v>960.87511082200001</v>
          </cell>
          <cell r="D3830">
            <v>255.97963056200186</v>
          </cell>
        </row>
        <row r="3831">
          <cell r="A3831" t="str">
            <v>06059001301</v>
          </cell>
          <cell r="B3831">
            <v>6756.9564350500004</v>
          </cell>
          <cell r="C3831">
            <v>2622.3883232899998</v>
          </cell>
          <cell r="D3831">
            <v>273.9174402350323</v>
          </cell>
        </row>
        <row r="3832">
          <cell r="A3832" t="str">
            <v>06059001303</v>
          </cell>
          <cell r="B3832">
            <v>6051.0685683199999</v>
          </cell>
          <cell r="C3832">
            <v>1918.58944825</v>
          </cell>
          <cell r="D3832">
            <v>515.12043507744045</v>
          </cell>
        </row>
        <row r="3833">
          <cell r="A3833" t="str">
            <v>06059001304</v>
          </cell>
          <cell r="B3833">
            <v>4000.7325739500002</v>
          </cell>
          <cell r="C3833">
            <v>1160.0038344500001</v>
          </cell>
          <cell r="D3833">
            <v>417.07355973968714</v>
          </cell>
        </row>
        <row r="3834">
          <cell r="A3834" t="str">
            <v>06059001401</v>
          </cell>
          <cell r="B3834">
            <v>5275.1765162199999</v>
          </cell>
          <cell r="C3834">
            <v>1788.7067094500001</v>
          </cell>
          <cell r="D3834">
            <v>475.34032540188656</v>
          </cell>
        </row>
        <row r="3835">
          <cell r="A3835" t="str">
            <v>06059001402</v>
          </cell>
          <cell r="B3835">
            <v>5454.6832772999996</v>
          </cell>
          <cell r="C3835">
            <v>1627.8569548600001</v>
          </cell>
          <cell r="D3835">
            <v>377.21107469359436</v>
          </cell>
        </row>
        <row r="3836">
          <cell r="A3836" t="str">
            <v>06059001403</v>
          </cell>
          <cell r="B3836">
            <v>3592.1558934700001</v>
          </cell>
          <cell r="C3836">
            <v>1172.10189801</v>
          </cell>
          <cell r="D3836">
            <v>124.48344493181939</v>
          </cell>
        </row>
        <row r="3837">
          <cell r="A3837" t="str">
            <v>06059001404</v>
          </cell>
          <cell r="B3837">
            <v>4225.8587067899998</v>
          </cell>
          <cell r="C3837">
            <v>1064.86558074</v>
          </cell>
          <cell r="D3837">
            <v>239.50123092536649</v>
          </cell>
        </row>
        <row r="3838">
          <cell r="A3838" t="str">
            <v>06059001501</v>
          </cell>
          <cell r="B3838">
            <v>7376.3100164300004</v>
          </cell>
          <cell r="C3838">
            <v>2735.5605011500002</v>
          </cell>
          <cell r="D3838">
            <v>558.09151610447634</v>
          </cell>
        </row>
        <row r="3839">
          <cell r="A3839" t="str">
            <v>06059001503</v>
          </cell>
          <cell r="B3839">
            <v>5828.5766438700002</v>
          </cell>
          <cell r="C3839">
            <v>1959.2912533199999</v>
          </cell>
          <cell r="D3839">
            <v>462.91517703480821</v>
          </cell>
        </row>
        <row r="3840">
          <cell r="A3840" t="str">
            <v>06059001504</v>
          </cell>
          <cell r="B3840">
            <v>5349.0540772799995</v>
          </cell>
          <cell r="C3840">
            <v>1956.8735245</v>
          </cell>
          <cell r="D3840">
            <v>528.95838582160059</v>
          </cell>
        </row>
        <row r="3841">
          <cell r="A3841" t="str">
            <v>06059001505</v>
          </cell>
          <cell r="B3841">
            <v>7460.8622944999997</v>
          </cell>
          <cell r="C3841">
            <v>2589.4520860799998</v>
          </cell>
          <cell r="D3841">
            <v>510.64747156516603</v>
          </cell>
        </row>
        <row r="3842">
          <cell r="A3842" t="str">
            <v>06059001506</v>
          </cell>
          <cell r="B3842">
            <v>4772.7094543399999</v>
          </cell>
          <cell r="C3842">
            <v>1808.28885803</v>
          </cell>
          <cell r="D3842">
            <v>462.78230798322562</v>
          </cell>
        </row>
        <row r="3843">
          <cell r="A3843" t="str">
            <v>06059001507</v>
          </cell>
          <cell r="B3843">
            <v>5418.7485929499999</v>
          </cell>
          <cell r="C3843">
            <v>2172.7807610099999</v>
          </cell>
          <cell r="D3843">
            <v>359.79638190865808</v>
          </cell>
        </row>
        <row r="3844">
          <cell r="A3844" t="str">
            <v>06059001601</v>
          </cell>
          <cell r="B3844">
            <v>8385.8492942699995</v>
          </cell>
          <cell r="C3844">
            <v>2967.0476031399999</v>
          </cell>
          <cell r="D3844">
            <v>588.74783281240741</v>
          </cell>
        </row>
        <row r="3845">
          <cell r="A3845" t="str">
            <v>06059001602</v>
          </cell>
          <cell r="B3845">
            <v>4919.4059384100001</v>
          </cell>
          <cell r="C3845">
            <v>1908.7023823899999</v>
          </cell>
          <cell r="D3845">
            <v>264.00553424228707</v>
          </cell>
        </row>
        <row r="3846">
          <cell r="A3846" t="str">
            <v>06059001704</v>
          </cell>
          <cell r="B3846">
            <v>7820.45949372</v>
          </cell>
          <cell r="C3846">
            <v>2411.7065094099999</v>
          </cell>
          <cell r="D3846">
            <v>390.34882968714271</v>
          </cell>
        </row>
        <row r="3847">
          <cell r="A3847" t="str">
            <v>06059001705</v>
          </cell>
          <cell r="B3847">
            <v>4566.3645008599997</v>
          </cell>
          <cell r="C3847">
            <v>1543.2369418400001</v>
          </cell>
          <cell r="D3847">
            <v>303.84825972257391</v>
          </cell>
        </row>
        <row r="3848">
          <cell r="A3848" t="str">
            <v>06059001706</v>
          </cell>
          <cell r="B3848">
            <v>4060.8452263099998</v>
          </cell>
          <cell r="C3848">
            <v>1446.39775943</v>
          </cell>
          <cell r="D3848">
            <v>244.26428069218784</v>
          </cell>
        </row>
        <row r="3849">
          <cell r="A3849" t="str">
            <v>06059001707</v>
          </cell>
          <cell r="B3849">
            <v>7859.6468285299998</v>
          </cell>
          <cell r="C3849">
            <v>2629.6849603400001</v>
          </cell>
          <cell r="D3849">
            <v>262.86142238920041</v>
          </cell>
        </row>
        <row r="3850">
          <cell r="A3850" t="str">
            <v>06059001708</v>
          </cell>
          <cell r="B3850">
            <v>3979.39472118</v>
          </cell>
          <cell r="C3850">
            <v>1359.5536877300001</v>
          </cell>
          <cell r="D3850">
            <v>198.48402868347569</v>
          </cell>
        </row>
        <row r="3851">
          <cell r="A3851" t="str">
            <v>06059001801</v>
          </cell>
          <cell r="B3851">
            <v>5773.7171214700002</v>
          </cell>
          <cell r="C3851">
            <v>1600.4165611999999</v>
          </cell>
          <cell r="D3851">
            <v>573.09984609101559</v>
          </cell>
        </row>
        <row r="3852">
          <cell r="A3852" t="str">
            <v>06059001802</v>
          </cell>
          <cell r="B3852">
            <v>7508.7326825999999</v>
          </cell>
          <cell r="C3852">
            <v>2157.0737148200001</v>
          </cell>
          <cell r="D3852">
            <v>885.82018949836993</v>
          </cell>
        </row>
        <row r="3853">
          <cell r="A3853" t="str">
            <v>06059001901</v>
          </cell>
          <cell r="B3853">
            <v>2949.3344755500002</v>
          </cell>
          <cell r="C3853">
            <v>822.33869727900003</v>
          </cell>
          <cell r="D3853">
            <v>185.77559472736365</v>
          </cell>
        </row>
        <row r="3854">
          <cell r="A3854" t="str">
            <v>06059001902</v>
          </cell>
          <cell r="B3854">
            <v>3114.1193555</v>
          </cell>
          <cell r="C3854">
            <v>820.25154322599997</v>
          </cell>
          <cell r="D3854">
            <v>99.150215372989422</v>
          </cell>
        </row>
        <row r="3855">
          <cell r="A3855" t="str">
            <v>06059001903</v>
          </cell>
          <cell r="B3855">
            <v>3587.4822909</v>
          </cell>
          <cell r="C3855">
            <v>950.69867160399997</v>
          </cell>
          <cell r="D3855">
            <v>251.48458838607732</v>
          </cell>
        </row>
        <row r="3856">
          <cell r="A3856" t="str">
            <v>06059011000</v>
          </cell>
          <cell r="B3856">
            <v>6954.5516850599997</v>
          </cell>
          <cell r="C3856">
            <v>2465.9725148100001</v>
          </cell>
          <cell r="D3856">
            <v>503.05552933896752</v>
          </cell>
        </row>
        <row r="3857">
          <cell r="A3857" t="str">
            <v>06059011101</v>
          </cell>
          <cell r="B3857">
            <v>4345.2828216300004</v>
          </cell>
          <cell r="C3857">
            <v>1294.03551348</v>
          </cell>
          <cell r="D3857">
            <v>363.033924328392</v>
          </cell>
        </row>
        <row r="3858">
          <cell r="A3858" t="str">
            <v>06059011102</v>
          </cell>
          <cell r="B3858">
            <v>4571.9932297100004</v>
          </cell>
          <cell r="C3858">
            <v>1171.9370013299999</v>
          </cell>
          <cell r="D3858">
            <v>252.47582079710719</v>
          </cell>
        </row>
        <row r="3859">
          <cell r="A3859" t="str">
            <v>06059011200</v>
          </cell>
          <cell r="B3859">
            <v>4110.1757317700003</v>
          </cell>
          <cell r="C3859">
            <v>1638.4159324</v>
          </cell>
          <cell r="D3859">
            <v>392.42675072496263</v>
          </cell>
        </row>
        <row r="3860">
          <cell r="A3860" t="str">
            <v>06059011300</v>
          </cell>
          <cell r="B3860">
            <v>4596.1336898400004</v>
          </cell>
          <cell r="C3860">
            <v>2082.9797459000001</v>
          </cell>
          <cell r="D3860">
            <v>559.26495666199094</v>
          </cell>
        </row>
        <row r="3861">
          <cell r="A3861" t="str">
            <v>06059011401</v>
          </cell>
          <cell r="B3861">
            <v>2080.27791123</v>
          </cell>
          <cell r="C3861">
            <v>770.15984592799998</v>
          </cell>
          <cell r="D3861">
            <v>150.30327397285672</v>
          </cell>
        </row>
        <row r="3862">
          <cell r="A3862" t="str">
            <v>06059011402</v>
          </cell>
          <cell r="B3862">
            <v>2440.28564259</v>
          </cell>
          <cell r="C3862">
            <v>888.08404997900004</v>
          </cell>
          <cell r="D3862">
            <v>110.62002985260334</v>
          </cell>
        </row>
        <row r="3863">
          <cell r="A3863" t="str">
            <v>06059011403</v>
          </cell>
          <cell r="B3863">
            <v>5840.9417638599998</v>
          </cell>
          <cell r="C3863">
            <v>1993.23212158</v>
          </cell>
          <cell r="D3863">
            <v>514.42173605673975</v>
          </cell>
        </row>
        <row r="3864">
          <cell r="A3864" t="str">
            <v>06059011502</v>
          </cell>
          <cell r="B3864">
            <v>4304.3489979599999</v>
          </cell>
          <cell r="C3864">
            <v>1464.1385688800001</v>
          </cell>
          <cell r="D3864">
            <v>402.92464179095657</v>
          </cell>
        </row>
        <row r="3865">
          <cell r="A3865" t="str">
            <v>06059011503</v>
          </cell>
          <cell r="B3865">
            <v>1812.6336794599999</v>
          </cell>
          <cell r="C3865">
            <v>583.359558096</v>
          </cell>
          <cell r="D3865">
            <v>104.42250064844944</v>
          </cell>
        </row>
        <row r="3866">
          <cell r="A3866" t="str">
            <v>06059011504</v>
          </cell>
          <cell r="B3866">
            <v>5744.37992338</v>
          </cell>
          <cell r="C3866">
            <v>2172.72737022</v>
          </cell>
          <cell r="D3866">
            <v>984.93337518576118</v>
          </cell>
        </row>
        <row r="3867">
          <cell r="A3867" t="str">
            <v>06059011601</v>
          </cell>
          <cell r="B3867">
            <v>8349.4504459199998</v>
          </cell>
          <cell r="C3867">
            <v>2271.8671877900001</v>
          </cell>
          <cell r="D3867">
            <v>765.1030086408224</v>
          </cell>
        </row>
        <row r="3868">
          <cell r="A3868" t="str">
            <v>06059011602</v>
          </cell>
          <cell r="B3868">
            <v>5521.9827775499998</v>
          </cell>
          <cell r="C3868">
            <v>1495.3968219999999</v>
          </cell>
          <cell r="D3868">
            <v>661.36681034981666</v>
          </cell>
        </row>
        <row r="3869">
          <cell r="A3869" t="str">
            <v>06059011707</v>
          </cell>
          <cell r="B3869">
            <v>6380.5794830300001</v>
          </cell>
          <cell r="C3869">
            <v>2462.5813117399998</v>
          </cell>
          <cell r="D3869">
            <v>535.37159250795048</v>
          </cell>
        </row>
        <row r="3870">
          <cell r="A3870" t="str">
            <v>06059011708</v>
          </cell>
          <cell r="B3870">
            <v>4510.6709183299999</v>
          </cell>
          <cell r="C3870">
            <v>1797.8460451999999</v>
          </cell>
          <cell r="D3870">
            <v>725.21353720983416</v>
          </cell>
        </row>
        <row r="3871">
          <cell r="A3871" t="str">
            <v>06059011709</v>
          </cell>
          <cell r="B3871">
            <v>4438.2500816600004</v>
          </cell>
          <cell r="C3871">
            <v>1493.6434149300001</v>
          </cell>
          <cell r="D3871">
            <v>188.74571263184077</v>
          </cell>
        </row>
        <row r="3872">
          <cell r="A3872" t="str">
            <v>06059011710</v>
          </cell>
          <cell r="B3872">
            <v>3507.4591808199998</v>
          </cell>
          <cell r="C3872">
            <v>1230.31870445</v>
          </cell>
          <cell r="D3872">
            <v>161.21134424929235</v>
          </cell>
        </row>
        <row r="3873">
          <cell r="A3873" t="str">
            <v>06059011711</v>
          </cell>
          <cell r="B3873">
            <v>7620.03749247</v>
          </cell>
          <cell r="C3873">
            <v>2756.8236149600002</v>
          </cell>
          <cell r="D3873">
            <v>1172.3877852232604</v>
          </cell>
        </row>
        <row r="3874">
          <cell r="A3874" t="str">
            <v>06059011712</v>
          </cell>
          <cell r="B3874">
            <v>4974.9754870500001</v>
          </cell>
          <cell r="C3874">
            <v>1583.8606565499999</v>
          </cell>
          <cell r="D3874">
            <v>458.62731032427388</v>
          </cell>
        </row>
        <row r="3875">
          <cell r="A3875" t="str">
            <v>06059011714</v>
          </cell>
          <cell r="B3875">
            <v>530.25188092799999</v>
          </cell>
          <cell r="C3875">
            <v>178.03965516400001</v>
          </cell>
          <cell r="D3875">
            <v>32.165916642439583</v>
          </cell>
        </row>
        <row r="3876">
          <cell r="A3876" t="str">
            <v>06059011715</v>
          </cell>
          <cell r="B3876">
            <v>6510.74322983</v>
          </cell>
          <cell r="C3876">
            <v>2480.51110161</v>
          </cell>
          <cell r="D3876">
            <v>519.91891489673401</v>
          </cell>
        </row>
        <row r="3877">
          <cell r="A3877" t="str">
            <v>06059011716</v>
          </cell>
          <cell r="B3877">
            <v>5512.8861615899996</v>
          </cell>
          <cell r="C3877">
            <v>1647.5660926200001</v>
          </cell>
          <cell r="D3877">
            <v>163.21774079517854</v>
          </cell>
        </row>
        <row r="3878">
          <cell r="A3878" t="str">
            <v>06059011717</v>
          </cell>
          <cell r="B3878">
            <v>2880.6479807400001</v>
          </cell>
          <cell r="C3878">
            <v>964.99301426</v>
          </cell>
          <cell r="D3878">
            <v>192.20727341397145</v>
          </cell>
        </row>
        <row r="3879">
          <cell r="A3879" t="str">
            <v>06059011718</v>
          </cell>
          <cell r="B3879">
            <v>3378.3258422200001</v>
          </cell>
          <cell r="C3879">
            <v>1113.71327301</v>
          </cell>
          <cell r="D3879">
            <v>108.86434251229282</v>
          </cell>
        </row>
        <row r="3880">
          <cell r="A3880" t="str">
            <v>06059011720</v>
          </cell>
          <cell r="B3880">
            <v>7553.68486682</v>
          </cell>
          <cell r="C3880">
            <v>1469.6298006500001</v>
          </cell>
          <cell r="D3880">
            <v>609.6817079003996</v>
          </cell>
        </row>
        <row r="3881">
          <cell r="A3881" t="str">
            <v>06059011721</v>
          </cell>
          <cell r="B3881">
            <v>5118.52628276</v>
          </cell>
          <cell r="C3881">
            <v>1544.52945153</v>
          </cell>
          <cell r="D3881">
            <v>661.05913708143066</v>
          </cell>
        </row>
        <row r="3882">
          <cell r="A3882" t="str">
            <v>06059011722</v>
          </cell>
          <cell r="B3882">
            <v>2484.52034822</v>
          </cell>
          <cell r="C3882">
            <v>1099.4060012299999</v>
          </cell>
          <cell r="D3882">
            <v>394.20142148774846</v>
          </cell>
        </row>
        <row r="3883">
          <cell r="A3883" t="str">
            <v>06059021802</v>
          </cell>
          <cell r="B3883">
            <v>7578.4990776000004</v>
          </cell>
          <cell r="C3883">
            <v>2728.3364986900001</v>
          </cell>
          <cell r="D3883">
            <v>590.92586937669716</v>
          </cell>
        </row>
        <row r="3884">
          <cell r="A3884" t="str">
            <v>06059021807</v>
          </cell>
          <cell r="B3884">
            <v>4389.7204811700003</v>
          </cell>
          <cell r="C3884">
            <v>1439.33263392</v>
          </cell>
          <cell r="D3884">
            <v>202.76931168968756</v>
          </cell>
        </row>
        <row r="3885">
          <cell r="A3885" t="str">
            <v>06059021809</v>
          </cell>
          <cell r="B3885">
            <v>3101.5095646899999</v>
          </cell>
          <cell r="C3885">
            <v>1108.8884317899999</v>
          </cell>
          <cell r="D3885">
            <v>306.13038139335487</v>
          </cell>
        </row>
        <row r="3886">
          <cell r="A3886" t="str">
            <v>06059021810</v>
          </cell>
          <cell r="B3886">
            <v>3802.0044168300001</v>
          </cell>
          <cell r="C3886">
            <v>1259.1305585499999</v>
          </cell>
          <cell r="D3886">
            <v>161.62960358860056</v>
          </cell>
        </row>
        <row r="3887">
          <cell r="A3887" t="str">
            <v>06059021812</v>
          </cell>
          <cell r="B3887">
            <v>6741.2930099699997</v>
          </cell>
          <cell r="C3887">
            <v>2313.88768949</v>
          </cell>
          <cell r="D3887">
            <v>311.97446653273744</v>
          </cell>
        </row>
        <row r="3888">
          <cell r="A3888" t="str">
            <v>06059021813</v>
          </cell>
          <cell r="B3888">
            <v>26.173224291299999</v>
          </cell>
          <cell r="C3888">
            <v>10.6205538717</v>
          </cell>
          <cell r="D3888">
            <v>0</v>
          </cell>
        </row>
        <row r="3889">
          <cell r="A3889" t="str">
            <v>06059021814</v>
          </cell>
          <cell r="B3889">
            <v>7917.2969795400004</v>
          </cell>
          <cell r="C3889">
            <v>2868.4818564000002</v>
          </cell>
          <cell r="D3889">
            <v>488.88791569379805</v>
          </cell>
        </row>
        <row r="3890">
          <cell r="A3890" t="str">
            <v>06059021815</v>
          </cell>
          <cell r="B3890">
            <v>8610.9578462400004</v>
          </cell>
          <cell r="C3890">
            <v>2841.1858588599998</v>
          </cell>
          <cell r="D3890">
            <v>388.13246458180157</v>
          </cell>
        </row>
        <row r="3891">
          <cell r="A3891" t="str">
            <v>06059021816</v>
          </cell>
          <cell r="B3891">
            <v>5150.8688783099997</v>
          </cell>
          <cell r="C3891">
            <v>1853.0524812599999</v>
          </cell>
          <cell r="D3891">
            <v>129.2854657682725</v>
          </cell>
        </row>
        <row r="3892">
          <cell r="A3892" t="str">
            <v>06059021817</v>
          </cell>
          <cell r="B3892">
            <v>3711.2536735799999</v>
          </cell>
          <cell r="C3892">
            <v>1322.5553070200001</v>
          </cell>
          <cell r="D3892">
            <v>188.09840224743667</v>
          </cell>
        </row>
        <row r="3893">
          <cell r="A3893" t="str">
            <v>06059021820</v>
          </cell>
          <cell r="B3893">
            <v>4469.3231962399996</v>
          </cell>
          <cell r="C3893">
            <v>1459.77147388</v>
          </cell>
          <cell r="D3893">
            <v>108.25450353950836</v>
          </cell>
        </row>
        <row r="3894">
          <cell r="A3894" t="str">
            <v>06059021821</v>
          </cell>
          <cell r="B3894">
            <v>6707.17499365</v>
          </cell>
          <cell r="C3894">
            <v>2380.0443926100002</v>
          </cell>
          <cell r="D3894">
            <v>282.63794308163784</v>
          </cell>
        </row>
        <row r="3895">
          <cell r="A3895" t="str">
            <v>06059021822</v>
          </cell>
          <cell r="B3895">
            <v>8002.7306828500004</v>
          </cell>
          <cell r="C3895">
            <v>2517.4613413900001</v>
          </cell>
          <cell r="D3895">
            <v>265.43835053065698</v>
          </cell>
        </row>
        <row r="3896">
          <cell r="A3896" t="str">
            <v>06059021823</v>
          </cell>
          <cell r="B3896">
            <v>3525.80291313</v>
          </cell>
          <cell r="C3896">
            <v>1133.5066112699999</v>
          </cell>
          <cell r="D3896">
            <v>110.23140442910528</v>
          </cell>
        </row>
        <row r="3897">
          <cell r="A3897" t="str">
            <v>06059021824</v>
          </cell>
          <cell r="B3897">
            <v>2862.1097912599998</v>
          </cell>
          <cell r="C3897">
            <v>911.94299603000002</v>
          </cell>
          <cell r="D3897">
            <v>38.552782914374326</v>
          </cell>
        </row>
        <row r="3898">
          <cell r="A3898" t="str">
            <v>06059021825</v>
          </cell>
          <cell r="B3898">
            <v>3320.1532640999999</v>
          </cell>
          <cell r="C3898">
            <v>1162.34078703</v>
          </cell>
          <cell r="D3898">
            <v>135.89444925066252</v>
          </cell>
        </row>
        <row r="3899">
          <cell r="A3899" t="str">
            <v>06059021826</v>
          </cell>
          <cell r="B3899">
            <v>2866.3786672400001</v>
          </cell>
          <cell r="C3899">
            <v>1102.4662980099999</v>
          </cell>
          <cell r="D3899">
            <v>95.268601729630731</v>
          </cell>
        </row>
        <row r="3900">
          <cell r="A3900" t="str">
            <v>06059021827</v>
          </cell>
          <cell r="B3900">
            <v>3236.1719372399998</v>
          </cell>
          <cell r="C3900">
            <v>1060.72242848</v>
          </cell>
          <cell r="D3900">
            <v>110.28811519607092</v>
          </cell>
        </row>
        <row r="3901">
          <cell r="A3901" t="str">
            <v>06059021828</v>
          </cell>
          <cell r="B3901">
            <v>4661.8830879300003</v>
          </cell>
          <cell r="C3901">
            <v>1391.46231788</v>
          </cell>
          <cell r="D3901">
            <v>54.588075020565583</v>
          </cell>
        </row>
        <row r="3902">
          <cell r="A3902" t="str">
            <v>06059021829</v>
          </cell>
          <cell r="B3902">
            <v>5695.3633598099996</v>
          </cell>
          <cell r="C3902">
            <v>1889.17768544</v>
          </cell>
          <cell r="D3902">
            <v>101.7078570068317</v>
          </cell>
        </row>
        <row r="3903">
          <cell r="A3903" t="str">
            <v>06059021830</v>
          </cell>
          <cell r="B3903">
            <v>6265.0065707000003</v>
          </cell>
          <cell r="C3903">
            <v>2146.0630364399999</v>
          </cell>
          <cell r="D3903">
            <v>241.84944056498958</v>
          </cell>
        </row>
        <row r="3904">
          <cell r="A3904" t="str">
            <v>06059021903</v>
          </cell>
          <cell r="B3904">
            <v>4286.6454662300002</v>
          </cell>
          <cell r="C3904">
            <v>1284.8885957</v>
          </cell>
          <cell r="D3904">
            <v>258.52021378899633</v>
          </cell>
        </row>
        <row r="3905">
          <cell r="A3905" t="str">
            <v>06059021905</v>
          </cell>
          <cell r="B3905">
            <v>5828.5201741000001</v>
          </cell>
          <cell r="C3905">
            <v>1906.95486074</v>
          </cell>
          <cell r="D3905">
            <v>234.88665663236756</v>
          </cell>
        </row>
        <row r="3906">
          <cell r="A3906" t="str">
            <v>06059021912</v>
          </cell>
          <cell r="B3906">
            <v>4957.2449953400001</v>
          </cell>
          <cell r="C3906">
            <v>1591.8561815400001</v>
          </cell>
          <cell r="D3906">
            <v>49.111315646471844</v>
          </cell>
        </row>
        <row r="3907">
          <cell r="A3907" t="str">
            <v>06059021913</v>
          </cell>
          <cell r="B3907">
            <v>8458.96897059</v>
          </cell>
          <cell r="C3907">
            <v>1987.22576781</v>
          </cell>
          <cell r="D3907">
            <v>331.95688558709679</v>
          </cell>
        </row>
        <row r="3908">
          <cell r="A3908" t="str">
            <v>06059021914</v>
          </cell>
          <cell r="B3908">
            <v>4372.1244379999998</v>
          </cell>
          <cell r="C3908">
            <v>1405.9782927700001</v>
          </cell>
          <cell r="D3908">
            <v>163.74580803561577</v>
          </cell>
        </row>
        <row r="3909">
          <cell r="A3909" t="str">
            <v>06059021915</v>
          </cell>
          <cell r="B3909">
            <v>4230.1634345599996</v>
          </cell>
          <cell r="C3909">
            <v>1561.51664822</v>
          </cell>
          <cell r="D3909">
            <v>152.12544935510701</v>
          </cell>
        </row>
        <row r="3910">
          <cell r="A3910" t="str">
            <v>06059021916</v>
          </cell>
          <cell r="B3910">
            <v>3750.01781119</v>
          </cell>
          <cell r="C3910">
            <v>1504.7568445500001</v>
          </cell>
          <cell r="D3910">
            <v>203.73129907159955</v>
          </cell>
        </row>
        <row r="3911">
          <cell r="A3911" t="str">
            <v>06059021917</v>
          </cell>
          <cell r="B3911">
            <v>3561.6224220300001</v>
          </cell>
          <cell r="C3911">
            <v>1210.81831844</v>
          </cell>
          <cell r="D3911">
            <v>152.22093185825855</v>
          </cell>
        </row>
        <row r="3912">
          <cell r="A3912" t="str">
            <v>06059021918</v>
          </cell>
          <cell r="B3912">
            <v>5221.61661061</v>
          </cell>
          <cell r="C3912">
            <v>1827.1934771700001</v>
          </cell>
          <cell r="D3912">
            <v>128.22871729547705</v>
          </cell>
        </row>
        <row r="3913">
          <cell r="A3913" t="str">
            <v>06059021919</v>
          </cell>
          <cell r="B3913">
            <v>2828.7184509499998</v>
          </cell>
          <cell r="C3913">
            <v>1010.32141666</v>
          </cell>
          <cell r="D3913">
            <v>319.73281880332314</v>
          </cell>
        </row>
        <row r="3914">
          <cell r="A3914" t="str">
            <v>06059021920</v>
          </cell>
          <cell r="B3914">
            <v>7263.6123772499996</v>
          </cell>
          <cell r="C3914">
            <v>2643.20238806</v>
          </cell>
          <cell r="D3914">
            <v>250.83124356641849</v>
          </cell>
        </row>
        <row r="3915">
          <cell r="A3915" t="str">
            <v>06059021921</v>
          </cell>
          <cell r="B3915">
            <v>4777.5800734100003</v>
          </cell>
          <cell r="C3915">
            <v>1505.82937259</v>
          </cell>
          <cell r="D3915">
            <v>93.286693478967592</v>
          </cell>
        </row>
        <row r="3916">
          <cell r="A3916" t="str">
            <v>06059021922</v>
          </cell>
          <cell r="B3916">
            <v>5136.7486821399998</v>
          </cell>
          <cell r="C3916">
            <v>2405.6804007999999</v>
          </cell>
          <cell r="D3916">
            <v>415.11870816272977</v>
          </cell>
        </row>
        <row r="3917">
          <cell r="A3917" t="str">
            <v>06059021923</v>
          </cell>
          <cell r="B3917">
            <v>7051.0792738099999</v>
          </cell>
          <cell r="C3917">
            <v>2525.6351764000001</v>
          </cell>
          <cell r="D3917">
            <v>162.71860356015301</v>
          </cell>
        </row>
        <row r="3918">
          <cell r="A3918" t="str">
            <v>06059021924</v>
          </cell>
          <cell r="B3918">
            <v>4454.79266456</v>
          </cell>
          <cell r="C3918">
            <v>1457.5367898500001</v>
          </cell>
          <cell r="D3918">
            <v>216.68536177454959</v>
          </cell>
        </row>
        <row r="3919">
          <cell r="A3919" t="str">
            <v>06059032002</v>
          </cell>
          <cell r="B3919">
            <v>6274.0282171600002</v>
          </cell>
          <cell r="C3919">
            <v>2063.3727627600001</v>
          </cell>
          <cell r="D3919">
            <v>253.75913906746112</v>
          </cell>
        </row>
        <row r="3920">
          <cell r="A3920" t="str">
            <v>06059032003</v>
          </cell>
          <cell r="B3920">
            <v>4902.0265554999996</v>
          </cell>
          <cell r="C3920">
            <v>1581.1440474999999</v>
          </cell>
          <cell r="D3920">
            <v>131.42903576262117</v>
          </cell>
        </row>
        <row r="3921">
          <cell r="A3921" t="str">
            <v>06059032011</v>
          </cell>
          <cell r="B3921">
            <v>1702.24522419</v>
          </cell>
          <cell r="C3921">
            <v>736.13808476899999</v>
          </cell>
          <cell r="D3921">
            <v>92.744597839722488</v>
          </cell>
        </row>
        <row r="3922">
          <cell r="A3922" t="str">
            <v>06059032012</v>
          </cell>
          <cell r="B3922">
            <v>3663.3858801000001</v>
          </cell>
          <cell r="C3922">
            <v>1272.8007390099999</v>
          </cell>
          <cell r="D3922">
            <v>185.01164361281744</v>
          </cell>
        </row>
        <row r="3923">
          <cell r="A3923" t="str">
            <v>06059032013</v>
          </cell>
          <cell r="B3923">
            <v>5035.3875417600002</v>
          </cell>
          <cell r="C3923">
            <v>2070.44949443</v>
          </cell>
          <cell r="D3923">
            <v>578.28775859903783</v>
          </cell>
        </row>
        <row r="3924">
          <cell r="A3924" t="str">
            <v>06059032014</v>
          </cell>
          <cell r="B3924">
            <v>6932.43361998</v>
          </cell>
          <cell r="C3924">
            <v>2120.7642931199998</v>
          </cell>
          <cell r="D3924">
            <v>620.09579907751049</v>
          </cell>
        </row>
        <row r="3925">
          <cell r="A3925" t="str">
            <v>06059032015</v>
          </cell>
          <cell r="B3925">
            <v>6615.5131668100003</v>
          </cell>
          <cell r="C3925">
            <v>1942.05736269</v>
          </cell>
          <cell r="D3925">
            <v>368.00130119552671</v>
          </cell>
        </row>
        <row r="3926">
          <cell r="A3926" t="str">
            <v>06059032020</v>
          </cell>
          <cell r="B3926">
            <v>5773.9245186899998</v>
          </cell>
          <cell r="C3926">
            <v>1897.5750493400001</v>
          </cell>
          <cell r="D3926">
            <v>196.13256122192837</v>
          </cell>
        </row>
        <row r="3927">
          <cell r="A3927" t="str">
            <v>06059032022</v>
          </cell>
          <cell r="B3927">
            <v>7021.8389026300001</v>
          </cell>
          <cell r="C3927">
            <v>2271.6440581299998</v>
          </cell>
          <cell r="D3927">
            <v>534.31264241311533</v>
          </cell>
        </row>
        <row r="3928">
          <cell r="A3928" t="str">
            <v>06059032023</v>
          </cell>
          <cell r="B3928">
            <v>13846.7785523</v>
          </cell>
          <cell r="C3928">
            <v>4467.6623349000001</v>
          </cell>
          <cell r="D3928">
            <v>339.32796129962833</v>
          </cell>
        </row>
        <row r="3929">
          <cell r="A3929" t="str">
            <v>06059032027</v>
          </cell>
          <cell r="B3929">
            <v>6757.3341394999998</v>
          </cell>
          <cell r="C3929">
            <v>2092.6403886600001</v>
          </cell>
          <cell r="D3929">
            <v>315.4046121817014</v>
          </cell>
        </row>
        <row r="3930">
          <cell r="A3930" t="str">
            <v>06059032028</v>
          </cell>
          <cell r="B3930">
            <v>3133.9831770699998</v>
          </cell>
          <cell r="C3930">
            <v>1264.7130456699999</v>
          </cell>
          <cell r="D3930">
            <v>211.29745075624953</v>
          </cell>
        </row>
        <row r="3931">
          <cell r="A3931" t="str">
            <v>06059032029</v>
          </cell>
          <cell r="B3931">
            <v>4745.1483010000002</v>
          </cell>
          <cell r="C3931">
            <v>1556.7663240300001</v>
          </cell>
          <cell r="D3931">
            <v>125.29711562011181</v>
          </cell>
        </row>
        <row r="3932">
          <cell r="A3932" t="str">
            <v>06059032030</v>
          </cell>
          <cell r="B3932">
            <v>3858.3758069700002</v>
          </cell>
          <cell r="C3932">
            <v>1280.88843234</v>
          </cell>
          <cell r="D3932">
            <v>162.76980549579605</v>
          </cell>
        </row>
        <row r="3933">
          <cell r="A3933" t="str">
            <v>06059032031</v>
          </cell>
          <cell r="B3933">
            <v>3691.6745741599998</v>
          </cell>
          <cell r="C3933">
            <v>1167.66072562</v>
          </cell>
          <cell r="D3933">
            <v>110.19819214008635</v>
          </cell>
        </row>
        <row r="3934">
          <cell r="A3934" t="str">
            <v>06059032032</v>
          </cell>
          <cell r="B3934">
            <v>3106.7047935199998</v>
          </cell>
          <cell r="C3934">
            <v>1023.0932072099999</v>
          </cell>
          <cell r="D3934">
            <v>70.769480433286091</v>
          </cell>
        </row>
        <row r="3935">
          <cell r="A3935" t="str">
            <v>06059032033</v>
          </cell>
          <cell r="B3935">
            <v>3661.3652590800002</v>
          </cell>
          <cell r="C3935">
            <v>1464.88345577</v>
          </cell>
          <cell r="D3935">
            <v>159.73682799313451</v>
          </cell>
        </row>
        <row r="3936">
          <cell r="A3936" t="str">
            <v>06059032034</v>
          </cell>
          <cell r="B3936">
            <v>5970.7113366100002</v>
          </cell>
          <cell r="C3936">
            <v>1849.8817102099999</v>
          </cell>
          <cell r="D3936">
            <v>68.890979298714569</v>
          </cell>
        </row>
        <row r="3937">
          <cell r="A3937" t="str">
            <v>06059032035</v>
          </cell>
          <cell r="B3937">
            <v>2397.4668211399999</v>
          </cell>
          <cell r="C3937">
            <v>1007.9287822</v>
          </cell>
          <cell r="D3937">
            <v>119.29712570149933</v>
          </cell>
        </row>
        <row r="3938">
          <cell r="A3938" t="str">
            <v>06059032036</v>
          </cell>
          <cell r="B3938">
            <v>3575.4888664300001</v>
          </cell>
          <cell r="C3938">
            <v>1292.0090106800001</v>
          </cell>
          <cell r="D3938">
            <v>99.077272617897748</v>
          </cell>
        </row>
        <row r="3939">
          <cell r="A3939" t="str">
            <v>06059032037</v>
          </cell>
          <cell r="B3939">
            <v>4979.8204641499997</v>
          </cell>
          <cell r="C3939">
            <v>2531.4480146699998</v>
          </cell>
          <cell r="D3939">
            <v>901.80538637312679</v>
          </cell>
        </row>
        <row r="3940">
          <cell r="A3940" t="str">
            <v>06059032038</v>
          </cell>
          <cell r="B3940">
            <v>6670.0699339399998</v>
          </cell>
          <cell r="C3940">
            <v>2114.9318077900002</v>
          </cell>
          <cell r="D3940">
            <v>136.48399832182795</v>
          </cell>
        </row>
        <row r="3941">
          <cell r="A3941" t="str">
            <v>06059032039</v>
          </cell>
          <cell r="B3941">
            <v>6765.0391211200003</v>
          </cell>
          <cell r="C3941">
            <v>2203.8964344999999</v>
          </cell>
          <cell r="D3941">
            <v>204.22050222882683</v>
          </cell>
        </row>
        <row r="3942">
          <cell r="A3942" t="str">
            <v>06059032040</v>
          </cell>
          <cell r="B3942">
            <v>2638.9310311200002</v>
          </cell>
          <cell r="C3942">
            <v>884.59145879899995</v>
          </cell>
          <cell r="D3942">
            <v>72.791466471931187</v>
          </cell>
        </row>
        <row r="3943">
          <cell r="A3943" t="str">
            <v>06059032041</v>
          </cell>
          <cell r="B3943">
            <v>1083.2469608599999</v>
          </cell>
          <cell r="C3943">
            <v>367.53638096399999</v>
          </cell>
          <cell r="D3943">
            <v>17.031830629508754</v>
          </cell>
        </row>
        <row r="3944">
          <cell r="A3944" t="str">
            <v>06059032042</v>
          </cell>
          <cell r="B3944">
            <v>5910.0570749500002</v>
          </cell>
          <cell r="C3944">
            <v>1816.40769983</v>
          </cell>
          <cell r="D3944">
            <v>131.7123992657551</v>
          </cell>
        </row>
        <row r="3945">
          <cell r="A3945" t="str">
            <v>06059032043</v>
          </cell>
          <cell r="B3945">
            <v>4065.31995899</v>
          </cell>
          <cell r="C3945">
            <v>1252.7700205599999</v>
          </cell>
          <cell r="D3945">
            <v>78.617189583522787</v>
          </cell>
        </row>
        <row r="3946">
          <cell r="A3946" t="str">
            <v>06059032044</v>
          </cell>
          <cell r="B3946">
            <v>6105.1077814</v>
          </cell>
          <cell r="C3946">
            <v>2080.53119272</v>
          </cell>
          <cell r="D3946">
            <v>71.392297301115889</v>
          </cell>
        </row>
        <row r="3947">
          <cell r="A3947" t="str">
            <v>06059032045</v>
          </cell>
          <cell r="B3947">
            <v>3156.4671716299999</v>
          </cell>
          <cell r="C3947">
            <v>974.77040168600001</v>
          </cell>
          <cell r="D3947">
            <v>41.560456557595913</v>
          </cell>
        </row>
        <row r="3948">
          <cell r="A3948" t="str">
            <v>06059032046</v>
          </cell>
          <cell r="B3948">
            <v>6364.8708414000002</v>
          </cell>
          <cell r="C3948">
            <v>1955.93274043</v>
          </cell>
          <cell r="D3948">
            <v>71.359632198335362</v>
          </cell>
        </row>
        <row r="3949">
          <cell r="A3949" t="str">
            <v>06059032047</v>
          </cell>
          <cell r="B3949">
            <v>3781.1496760599998</v>
          </cell>
          <cell r="C3949">
            <v>1737.53438319</v>
          </cell>
          <cell r="D3949">
            <v>279.08354898090221</v>
          </cell>
        </row>
        <row r="3950">
          <cell r="A3950" t="str">
            <v>06059032048</v>
          </cell>
          <cell r="B3950">
            <v>5675.3743634299999</v>
          </cell>
          <cell r="C3950">
            <v>2224.1039319000001</v>
          </cell>
          <cell r="D3950">
            <v>263.93315750140505</v>
          </cell>
        </row>
        <row r="3951">
          <cell r="A3951" t="str">
            <v>06059032049</v>
          </cell>
          <cell r="B3951">
            <v>9571.6676081700007</v>
          </cell>
          <cell r="C3951">
            <v>3058.30867807</v>
          </cell>
          <cell r="D3951">
            <v>185.18564260477146</v>
          </cell>
        </row>
        <row r="3952">
          <cell r="A3952" t="str">
            <v>06059032050</v>
          </cell>
          <cell r="B3952">
            <v>5002.3726407900003</v>
          </cell>
          <cell r="C3952">
            <v>1723.4521554299999</v>
          </cell>
          <cell r="D3952">
            <v>129.66731221867047</v>
          </cell>
        </row>
        <row r="3953">
          <cell r="A3953" t="str">
            <v>06059032051</v>
          </cell>
          <cell r="B3953">
            <v>4669.9687514899997</v>
          </cell>
          <cell r="C3953">
            <v>1956.24071671</v>
          </cell>
          <cell r="D3953">
            <v>343.05682375239189</v>
          </cell>
        </row>
        <row r="3954">
          <cell r="A3954" t="str">
            <v>06059032053</v>
          </cell>
          <cell r="B3954">
            <v>8212.2012052499995</v>
          </cell>
          <cell r="C3954">
            <v>3054.07306049</v>
          </cell>
          <cell r="D3954">
            <v>166.30679961962656</v>
          </cell>
        </row>
        <row r="3955">
          <cell r="A3955" t="str">
            <v>06059032054</v>
          </cell>
          <cell r="B3955">
            <v>5391.8765846899996</v>
          </cell>
          <cell r="C3955">
            <v>2315.63358324</v>
          </cell>
          <cell r="D3955">
            <v>428.82103138833742</v>
          </cell>
        </row>
        <row r="3956">
          <cell r="A3956" t="str">
            <v>06059032055</v>
          </cell>
          <cell r="B3956">
            <v>3960.2966442699999</v>
          </cell>
          <cell r="C3956">
            <v>1400.8153775200001</v>
          </cell>
          <cell r="D3956">
            <v>314.46875646242063</v>
          </cell>
        </row>
        <row r="3957">
          <cell r="A3957" t="str">
            <v>06059032056</v>
          </cell>
          <cell r="B3957">
            <v>7406.0602725999997</v>
          </cell>
          <cell r="C3957">
            <v>2382.02061387</v>
          </cell>
          <cell r="D3957">
            <v>262.89010158996859</v>
          </cell>
        </row>
        <row r="3958">
          <cell r="A3958" t="str">
            <v>06059032057</v>
          </cell>
          <cell r="B3958">
            <v>7650.5641520899999</v>
          </cell>
          <cell r="C3958">
            <v>2430.00140573</v>
          </cell>
          <cell r="D3958">
            <v>261.0285610837762</v>
          </cell>
        </row>
        <row r="3959">
          <cell r="A3959" t="str">
            <v>06059032058</v>
          </cell>
          <cell r="B3959">
            <v>7750.1974341699997</v>
          </cell>
          <cell r="C3959">
            <v>2304.2933102100001</v>
          </cell>
          <cell r="D3959">
            <v>93.76167802458329</v>
          </cell>
        </row>
        <row r="3960">
          <cell r="A3960" t="str">
            <v>06059032059</v>
          </cell>
          <cell r="B3960">
            <v>8452.9300516200001</v>
          </cell>
          <cell r="C3960">
            <v>2555.7095012499999</v>
          </cell>
          <cell r="D3960">
            <v>55.399592988386701</v>
          </cell>
        </row>
        <row r="3961">
          <cell r="A3961" t="str">
            <v>06059032061</v>
          </cell>
          <cell r="B3961">
            <v>3516.64264271</v>
          </cell>
          <cell r="C3961">
            <v>1334.93971723</v>
          </cell>
          <cell r="D3961">
            <v>247.04210386109389</v>
          </cell>
        </row>
        <row r="3962">
          <cell r="A3962" t="str">
            <v>06059042103</v>
          </cell>
          <cell r="B3962">
            <v>7541.6668623400001</v>
          </cell>
          <cell r="C3962">
            <v>3023.5457577500001</v>
          </cell>
          <cell r="D3962">
            <v>430.68479578554803</v>
          </cell>
        </row>
        <row r="3963">
          <cell r="A3963" t="str">
            <v>06059042106</v>
          </cell>
          <cell r="B3963">
            <v>1399.9562239700001</v>
          </cell>
          <cell r="C3963">
            <v>628.12381566800002</v>
          </cell>
          <cell r="D3963">
            <v>91.629321898599628</v>
          </cell>
        </row>
        <row r="3964">
          <cell r="A3964" t="str">
            <v>06059042107</v>
          </cell>
          <cell r="B3964">
            <v>4324.9192278700002</v>
          </cell>
          <cell r="C3964">
            <v>1443.5649442700001</v>
          </cell>
          <cell r="D3964">
            <v>319.61740013957569</v>
          </cell>
        </row>
        <row r="3965">
          <cell r="A3965" t="str">
            <v>06059042108</v>
          </cell>
          <cell r="B3965">
            <v>5791.9757501599997</v>
          </cell>
          <cell r="C3965">
            <v>2608.1899768899998</v>
          </cell>
          <cell r="D3965">
            <v>590.46501589820889</v>
          </cell>
        </row>
        <row r="3966">
          <cell r="A3966" t="str">
            <v>06059042109</v>
          </cell>
          <cell r="B3966">
            <v>4946.10532289</v>
          </cell>
          <cell r="C3966">
            <v>2054.3822690699999</v>
          </cell>
          <cell r="D3966">
            <v>345.09089587446567</v>
          </cell>
        </row>
        <row r="3967">
          <cell r="A3967" t="str">
            <v>06059042111</v>
          </cell>
          <cell r="B3967">
            <v>6093.92709259</v>
          </cell>
          <cell r="C3967">
            <v>2165.3474164099998</v>
          </cell>
          <cell r="D3967">
            <v>384.76234743077458</v>
          </cell>
        </row>
        <row r="3968">
          <cell r="A3968" t="str">
            <v>06059042112</v>
          </cell>
          <cell r="B3968">
            <v>6972.3309978400002</v>
          </cell>
          <cell r="C3968">
            <v>2277.3305926200001</v>
          </cell>
          <cell r="D3968">
            <v>299.23887713355907</v>
          </cell>
        </row>
        <row r="3969">
          <cell r="A3969" t="str">
            <v>06059042113</v>
          </cell>
          <cell r="B3969">
            <v>4436.7530583999996</v>
          </cell>
          <cell r="C3969">
            <v>1781.55053066</v>
          </cell>
          <cell r="D3969">
            <v>497.89914281955606</v>
          </cell>
        </row>
        <row r="3970">
          <cell r="A3970" t="str">
            <v>06059042114</v>
          </cell>
          <cell r="B3970">
            <v>3779.9834718500001</v>
          </cell>
          <cell r="C3970">
            <v>1563.6923514800001</v>
          </cell>
          <cell r="D3970">
            <v>327.72505433384123</v>
          </cell>
        </row>
        <row r="3971">
          <cell r="A3971" t="str">
            <v>06059042201</v>
          </cell>
          <cell r="B3971">
            <v>5631.7443620399999</v>
          </cell>
          <cell r="C3971">
            <v>2346.62071165</v>
          </cell>
          <cell r="D3971">
            <v>586.01290189555573</v>
          </cell>
        </row>
        <row r="3972">
          <cell r="A3972" t="str">
            <v>06059042203</v>
          </cell>
          <cell r="B3972">
            <v>7364.80445186</v>
          </cell>
          <cell r="C3972">
            <v>3010.7345118600001</v>
          </cell>
          <cell r="D3972">
            <v>454.20073140479553</v>
          </cell>
        </row>
        <row r="3973">
          <cell r="A3973" t="str">
            <v>06059042205</v>
          </cell>
          <cell r="B3973">
            <v>6869.2359904699997</v>
          </cell>
          <cell r="C3973">
            <v>2462.4252076600001</v>
          </cell>
          <cell r="D3973">
            <v>538.47197752842976</v>
          </cell>
        </row>
        <row r="3974">
          <cell r="A3974" t="str">
            <v>06059042206</v>
          </cell>
          <cell r="B3974">
            <v>3320.7368105</v>
          </cell>
          <cell r="C3974">
            <v>1451.5199269100001</v>
          </cell>
          <cell r="D3974">
            <v>320.91544038098181</v>
          </cell>
        </row>
        <row r="3975">
          <cell r="A3975" t="str">
            <v>06059042305</v>
          </cell>
          <cell r="B3975">
            <v>3378.73224493</v>
          </cell>
          <cell r="C3975">
            <v>1471.3909789899999</v>
          </cell>
          <cell r="D3975">
            <v>247.29694610271153</v>
          </cell>
        </row>
        <row r="3976">
          <cell r="A3976" t="str">
            <v>06059042307</v>
          </cell>
          <cell r="B3976">
            <v>7164.6808095400002</v>
          </cell>
          <cell r="C3976">
            <v>2206.6433490200002</v>
          </cell>
          <cell r="D3976">
            <v>411.94087481517209</v>
          </cell>
        </row>
        <row r="3977">
          <cell r="A3977" t="str">
            <v>06059042310</v>
          </cell>
          <cell r="B3977">
            <v>8711.2852211000009</v>
          </cell>
          <cell r="C3977">
            <v>3085.8548825500002</v>
          </cell>
          <cell r="D3977">
            <v>733.34527014052412</v>
          </cell>
        </row>
        <row r="3978">
          <cell r="A3978" t="str">
            <v>06059042311</v>
          </cell>
          <cell r="B3978">
            <v>6106.2299457500003</v>
          </cell>
          <cell r="C3978">
            <v>2234.2128558499999</v>
          </cell>
          <cell r="D3978">
            <v>445.13014483158679</v>
          </cell>
        </row>
        <row r="3979">
          <cell r="A3979" t="str">
            <v>06059042312</v>
          </cell>
          <cell r="B3979">
            <v>9538.0254376600005</v>
          </cell>
          <cell r="C3979">
            <v>2350.24811722</v>
          </cell>
          <cell r="D3979">
            <v>623.05053994437117</v>
          </cell>
        </row>
        <row r="3980">
          <cell r="A3980" t="str">
            <v>06059042313</v>
          </cell>
          <cell r="B3980">
            <v>6431.2214052299996</v>
          </cell>
          <cell r="C3980">
            <v>2800.30904745</v>
          </cell>
          <cell r="D3980">
            <v>669.68061008684981</v>
          </cell>
        </row>
        <row r="3981">
          <cell r="A3981" t="str">
            <v>06059042315</v>
          </cell>
          <cell r="B3981">
            <v>6118.9869275399997</v>
          </cell>
          <cell r="C3981">
            <v>2317.37271857</v>
          </cell>
          <cell r="D3981">
            <v>407.35373175896052</v>
          </cell>
        </row>
        <row r="3982">
          <cell r="A3982" t="str">
            <v>06059042317</v>
          </cell>
          <cell r="B3982">
            <v>3454.6060128099998</v>
          </cell>
          <cell r="C3982">
            <v>1335.20006887</v>
          </cell>
          <cell r="D3982">
            <v>118.06136838204812</v>
          </cell>
        </row>
        <row r="3983">
          <cell r="A3983" t="str">
            <v>06059042319</v>
          </cell>
          <cell r="B3983">
            <v>3457.7173361499999</v>
          </cell>
          <cell r="C3983">
            <v>1153.5471771</v>
          </cell>
          <cell r="D3983">
            <v>147.75570271327743</v>
          </cell>
        </row>
        <row r="3984">
          <cell r="A3984" t="str">
            <v>06059042320</v>
          </cell>
          <cell r="B3984">
            <v>5913.26876008</v>
          </cell>
          <cell r="C3984">
            <v>2583.8194290800002</v>
          </cell>
          <cell r="D3984">
            <v>618.30054456987136</v>
          </cell>
        </row>
        <row r="3985">
          <cell r="A3985" t="str">
            <v>06059042323</v>
          </cell>
          <cell r="B3985">
            <v>4484.2637892800003</v>
          </cell>
          <cell r="C3985">
            <v>2209.1990353000001</v>
          </cell>
          <cell r="D3985">
            <v>372.19072016793291</v>
          </cell>
        </row>
        <row r="3986">
          <cell r="A3986" t="str">
            <v>06059042324</v>
          </cell>
          <cell r="B3986">
            <v>4321.97901843</v>
          </cell>
          <cell r="C3986">
            <v>2152.54436829</v>
          </cell>
          <cell r="D3986">
            <v>373.13913300844916</v>
          </cell>
        </row>
        <row r="3987">
          <cell r="A3987" t="str">
            <v>06059042325</v>
          </cell>
          <cell r="B3987">
            <v>3500.2387551100001</v>
          </cell>
          <cell r="C3987">
            <v>1466.5648719599999</v>
          </cell>
          <cell r="D3987">
            <v>178.59517352685583</v>
          </cell>
        </row>
        <row r="3988">
          <cell r="A3988" t="str">
            <v>06059042326</v>
          </cell>
          <cell r="B3988">
            <v>4778.9926469599995</v>
          </cell>
          <cell r="C3988">
            <v>1808.31861749</v>
          </cell>
          <cell r="D3988">
            <v>399.11503360247821</v>
          </cell>
        </row>
        <row r="3989">
          <cell r="A3989" t="str">
            <v>06059042327</v>
          </cell>
          <cell r="B3989">
            <v>4998.6628140700004</v>
          </cell>
          <cell r="C3989">
            <v>1749.1305531</v>
          </cell>
          <cell r="D3989">
            <v>200.16933886111025</v>
          </cell>
        </row>
        <row r="3990">
          <cell r="A3990" t="str">
            <v>06059042328</v>
          </cell>
          <cell r="B3990">
            <v>2620.8194729299998</v>
          </cell>
          <cell r="C3990">
            <v>828.91774135599996</v>
          </cell>
          <cell r="D3990">
            <v>67.414545252433868</v>
          </cell>
        </row>
        <row r="3991">
          <cell r="A3991" t="str">
            <v>06059042329</v>
          </cell>
          <cell r="B3991">
            <v>3911.9705434799998</v>
          </cell>
          <cell r="C3991">
            <v>1421.4082209000001</v>
          </cell>
          <cell r="D3991">
            <v>322.31388971700272</v>
          </cell>
        </row>
        <row r="3992">
          <cell r="A3992" t="str">
            <v>06059042330</v>
          </cell>
          <cell r="B3992">
            <v>6614.67341631</v>
          </cell>
          <cell r="C3992">
            <v>2188.0450014100002</v>
          </cell>
          <cell r="D3992">
            <v>298.61850520102217</v>
          </cell>
        </row>
        <row r="3993">
          <cell r="A3993" t="str">
            <v>06059042331</v>
          </cell>
          <cell r="B3993">
            <v>5408.5170689799997</v>
          </cell>
          <cell r="C3993">
            <v>2103.8894244399999</v>
          </cell>
          <cell r="D3993">
            <v>165.2274257117873</v>
          </cell>
        </row>
        <row r="3994">
          <cell r="A3994" t="str">
            <v>06059042332</v>
          </cell>
          <cell r="B3994">
            <v>5599.3449003799997</v>
          </cell>
          <cell r="C3994">
            <v>2236.2805150499998</v>
          </cell>
          <cell r="D3994">
            <v>231.9074096649201</v>
          </cell>
        </row>
        <row r="3995">
          <cell r="A3995" t="str">
            <v>06059042333</v>
          </cell>
          <cell r="B3995">
            <v>4167.9863422300004</v>
          </cell>
          <cell r="C3995">
            <v>1395.38329067</v>
          </cell>
          <cell r="D3995">
            <v>81.934837675055732</v>
          </cell>
        </row>
        <row r="3996">
          <cell r="A3996" t="str">
            <v>06059042334</v>
          </cell>
          <cell r="B3996">
            <v>5496.6712302300002</v>
          </cell>
          <cell r="C3996">
            <v>2224.9913522799998</v>
          </cell>
          <cell r="D3996">
            <v>584.90465722466729</v>
          </cell>
        </row>
        <row r="3997">
          <cell r="A3997" t="str">
            <v>06059042335</v>
          </cell>
          <cell r="B3997">
            <v>6045.3325394399999</v>
          </cell>
          <cell r="C3997">
            <v>2359.6023648</v>
          </cell>
          <cell r="D3997">
            <v>325.42244003185891</v>
          </cell>
        </row>
        <row r="3998">
          <cell r="A3998" t="str">
            <v>06059042336</v>
          </cell>
          <cell r="B3998">
            <v>4594.3874622599997</v>
          </cell>
          <cell r="C3998">
            <v>1576.37763703</v>
          </cell>
          <cell r="D3998">
            <v>45.155406816865664</v>
          </cell>
        </row>
        <row r="3999">
          <cell r="A3999" t="str">
            <v>06059042337</v>
          </cell>
          <cell r="B3999">
            <v>3774.0352088300001</v>
          </cell>
          <cell r="C3999">
            <v>1378.3041448900001</v>
          </cell>
          <cell r="D3999">
            <v>240.21193758109757</v>
          </cell>
        </row>
        <row r="4000">
          <cell r="A4000" t="str">
            <v>06059042338</v>
          </cell>
          <cell r="B4000">
            <v>4551.8457790100001</v>
          </cell>
          <cell r="C4000">
            <v>1890.7559311099999</v>
          </cell>
          <cell r="D4000">
            <v>339.37609452892173</v>
          </cell>
        </row>
        <row r="4001">
          <cell r="A4001" t="str">
            <v>06059042339</v>
          </cell>
          <cell r="B4001">
            <v>3188.2797508899998</v>
          </cell>
          <cell r="C4001">
            <v>1373.28588681</v>
          </cell>
          <cell r="D4001">
            <v>220.98659078061428</v>
          </cell>
        </row>
        <row r="4002">
          <cell r="A4002" t="str">
            <v>06059052404</v>
          </cell>
          <cell r="B4002">
            <v>728.22706493600003</v>
          </cell>
          <cell r="C4002">
            <v>16.794915527600001</v>
          </cell>
          <cell r="D4002">
            <v>0</v>
          </cell>
        </row>
        <row r="4003">
          <cell r="A4003" t="str">
            <v>06059052408</v>
          </cell>
          <cell r="B4003">
            <v>6747.1447884500003</v>
          </cell>
          <cell r="C4003">
            <v>2328.5530185699999</v>
          </cell>
          <cell r="D4003">
            <v>144.01603253528529</v>
          </cell>
        </row>
        <row r="4004">
          <cell r="A4004" t="str">
            <v>06059052410</v>
          </cell>
          <cell r="B4004">
            <v>5934.1141711199998</v>
          </cell>
          <cell r="C4004">
            <v>2254.5117890500001</v>
          </cell>
          <cell r="D4004">
            <v>468.71734572922918</v>
          </cell>
        </row>
        <row r="4005">
          <cell r="A4005" t="str">
            <v>06059052411</v>
          </cell>
          <cell r="B4005">
            <v>5681.4599112300002</v>
          </cell>
          <cell r="C4005">
            <v>1441.3281432199999</v>
          </cell>
          <cell r="D4005">
            <v>342.93781442791141</v>
          </cell>
        </row>
        <row r="4006">
          <cell r="A4006" t="str">
            <v>06059052415</v>
          </cell>
          <cell r="B4006">
            <v>4324.1369914899997</v>
          </cell>
          <cell r="C4006">
            <v>1401.7493383799999</v>
          </cell>
          <cell r="D4006">
            <v>42.868149667810457</v>
          </cell>
        </row>
        <row r="4007">
          <cell r="A4007" t="str">
            <v>06059052416</v>
          </cell>
          <cell r="B4007">
            <v>4392.1127758399998</v>
          </cell>
          <cell r="C4007">
            <v>1353.3752435599999</v>
          </cell>
          <cell r="D4007">
            <v>124.21119340745668</v>
          </cell>
        </row>
        <row r="4008">
          <cell r="A4008" t="str">
            <v>06059052417</v>
          </cell>
          <cell r="B4008">
            <v>8981.4671342099991</v>
          </cell>
          <cell r="C4008">
            <v>3021.79287841</v>
          </cell>
          <cell r="D4008">
            <v>440.57048223083802</v>
          </cell>
        </row>
        <row r="4009">
          <cell r="A4009" t="str">
            <v>06059052418</v>
          </cell>
          <cell r="B4009">
            <v>16044.8717258</v>
          </cell>
          <cell r="C4009">
            <v>6159.8582489299997</v>
          </cell>
          <cell r="D4009">
            <v>813.96334277240726</v>
          </cell>
        </row>
        <row r="4010">
          <cell r="A4010" t="str">
            <v>06059052419</v>
          </cell>
          <cell r="B4010">
            <v>3677.5229833200001</v>
          </cell>
          <cell r="C4010">
            <v>1205.4930551099999</v>
          </cell>
          <cell r="D4010">
            <v>102.2836170208388</v>
          </cell>
        </row>
        <row r="4011">
          <cell r="A4011" t="str">
            <v>06059052420</v>
          </cell>
          <cell r="B4011">
            <v>27985.673253199999</v>
          </cell>
          <cell r="C4011">
            <v>8876.7588147000006</v>
          </cell>
          <cell r="D4011">
            <v>649.85602635039834</v>
          </cell>
        </row>
        <row r="4012">
          <cell r="A4012" t="str">
            <v>06059052421</v>
          </cell>
          <cell r="B4012">
            <v>6779.5419469600001</v>
          </cell>
          <cell r="C4012">
            <v>2455.9334167799998</v>
          </cell>
          <cell r="D4012">
            <v>362.94332456023648</v>
          </cell>
        </row>
        <row r="4013">
          <cell r="A4013" t="str">
            <v>06059052422</v>
          </cell>
          <cell r="B4013">
            <v>4566.4377711799998</v>
          </cell>
          <cell r="C4013">
            <v>1606.2398300899999</v>
          </cell>
          <cell r="D4013">
            <v>86.826818168384591</v>
          </cell>
        </row>
        <row r="4014">
          <cell r="A4014" t="str">
            <v>06059052423</v>
          </cell>
          <cell r="B4014">
            <v>6079.4471647399996</v>
          </cell>
          <cell r="C4014">
            <v>2265.8865775700001</v>
          </cell>
          <cell r="D4014">
            <v>396.87896089063867</v>
          </cell>
        </row>
        <row r="4015">
          <cell r="A4015" t="str">
            <v>06059052424</v>
          </cell>
          <cell r="B4015">
            <v>5498.3638469199996</v>
          </cell>
          <cell r="C4015">
            <v>2040.5072721700001</v>
          </cell>
          <cell r="D4015">
            <v>296.86646207496904</v>
          </cell>
        </row>
        <row r="4016">
          <cell r="A4016" t="str">
            <v>06059052425</v>
          </cell>
          <cell r="B4016">
            <v>6430.2899226700001</v>
          </cell>
          <cell r="C4016">
            <v>2513.2541078700001</v>
          </cell>
          <cell r="D4016">
            <v>353.96906032661195</v>
          </cell>
        </row>
        <row r="4017">
          <cell r="A4017" t="str">
            <v>06059052426</v>
          </cell>
          <cell r="B4017">
            <v>9430.1995896000008</v>
          </cell>
          <cell r="C4017">
            <v>3621.7106465000002</v>
          </cell>
          <cell r="D4017">
            <v>161.55500164918405</v>
          </cell>
        </row>
        <row r="4018">
          <cell r="A4018" t="str">
            <v>06059052427</v>
          </cell>
          <cell r="B4018">
            <v>5612.38774328</v>
          </cell>
          <cell r="C4018">
            <v>1832.7185467300001</v>
          </cell>
          <cell r="D4018">
            <v>115.46215960354868</v>
          </cell>
        </row>
        <row r="4019">
          <cell r="A4019" t="str">
            <v>06059052428</v>
          </cell>
          <cell r="B4019">
            <v>6815.8159504699997</v>
          </cell>
          <cell r="C4019">
            <v>2351.5383895300001</v>
          </cell>
          <cell r="D4019">
            <v>150.60468885713908</v>
          </cell>
        </row>
        <row r="4020">
          <cell r="A4020" t="str">
            <v>06059052502</v>
          </cell>
          <cell r="B4020">
            <v>6292.0119792799997</v>
          </cell>
          <cell r="C4020">
            <v>2098.68773255</v>
          </cell>
          <cell r="D4020">
            <v>232.41743634165167</v>
          </cell>
        </row>
        <row r="4021">
          <cell r="A4021" t="str">
            <v>06059052505</v>
          </cell>
          <cell r="B4021">
            <v>6520.8820605199999</v>
          </cell>
          <cell r="C4021">
            <v>2483.0636649399999</v>
          </cell>
          <cell r="D4021">
            <v>667.87006880932631</v>
          </cell>
        </row>
        <row r="4022">
          <cell r="A4022" t="str">
            <v>06059052506</v>
          </cell>
          <cell r="B4022">
            <v>3302.88778086</v>
          </cell>
          <cell r="C4022">
            <v>1060.66351141</v>
          </cell>
          <cell r="D4022">
            <v>192.50112500883165</v>
          </cell>
        </row>
        <row r="4023">
          <cell r="A4023" t="str">
            <v>06059052511</v>
          </cell>
          <cell r="B4023">
            <v>7523.6865433700004</v>
          </cell>
          <cell r="C4023">
            <v>2794.4155605000001</v>
          </cell>
          <cell r="D4023">
            <v>582.63624796171212</v>
          </cell>
        </row>
        <row r="4024">
          <cell r="A4024" t="str">
            <v>06059052513</v>
          </cell>
          <cell r="B4024">
            <v>7527.6659262399999</v>
          </cell>
          <cell r="C4024">
            <v>2937.81830077</v>
          </cell>
          <cell r="D4024">
            <v>481.94302377290552</v>
          </cell>
        </row>
        <row r="4025">
          <cell r="A4025" t="str">
            <v>06059052514</v>
          </cell>
          <cell r="B4025">
            <v>7066.0575134999999</v>
          </cell>
          <cell r="C4025">
            <v>2676.8511518</v>
          </cell>
          <cell r="D4025">
            <v>731.19760975211636</v>
          </cell>
        </row>
        <row r="4026">
          <cell r="A4026" t="str">
            <v>06059052515</v>
          </cell>
          <cell r="B4026">
            <v>11716.6296258</v>
          </cell>
          <cell r="C4026">
            <v>3977.8111469099999</v>
          </cell>
          <cell r="D4026">
            <v>762.19088653223582</v>
          </cell>
        </row>
        <row r="4027">
          <cell r="A4027" t="str">
            <v>06059052517</v>
          </cell>
          <cell r="B4027">
            <v>13391.9498134</v>
          </cell>
          <cell r="C4027">
            <v>5241.3055612300004</v>
          </cell>
          <cell r="D4027">
            <v>755.71699810828022</v>
          </cell>
        </row>
        <row r="4028">
          <cell r="A4028" t="str">
            <v>06059052518</v>
          </cell>
          <cell r="B4028">
            <v>3565.5270501499999</v>
          </cell>
          <cell r="C4028">
            <v>2108.4078570199999</v>
          </cell>
          <cell r="D4028">
            <v>74.947943877028791</v>
          </cell>
        </row>
        <row r="4029">
          <cell r="A4029" t="str">
            <v>06059052519</v>
          </cell>
          <cell r="B4029">
            <v>5587.0535473899999</v>
          </cell>
          <cell r="C4029">
            <v>2015.3898633199999</v>
          </cell>
          <cell r="D4029">
            <v>328.09451333465717</v>
          </cell>
        </row>
        <row r="4030">
          <cell r="A4030" t="str">
            <v>06059052520</v>
          </cell>
          <cell r="B4030">
            <v>4589.5549083400001</v>
          </cell>
          <cell r="C4030">
            <v>1689.8268854</v>
          </cell>
          <cell r="D4030">
            <v>263.55549785779817</v>
          </cell>
        </row>
        <row r="4031">
          <cell r="A4031" t="str">
            <v>06059052521</v>
          </cell>
          <cell r="B4031">
            <v>7150.9510146800003</v>
          </cell>
          <cell r="C4031">
            <v>2902.9365531399999</v>
          </cell>
          <cell r="D4031">
            <v>583.98919611094743</v>
          </cell>
        </row>
        <row r="4032">
          <cell r="A4032" t="str">
            <v>06059052522</v>
          </cell>
          <cell r="B4032">
            <v>5468.9985222699997</v>
          </cell>
          <cell r="C4032">
            <v>1800.9317112000001</v>
          </cell>
          <cell r="D4032">
            <v>195.10615838398536</v>
          </cell>
        </row>
        <row r="4033">
          <cell r="A4033" t="str">
            <v>06059052523</v>
          </cell>
          <cell r="B4033">
            <v>5537.9744920100002</v>
          </cell>
          <cell r="C4033">
            <v>1895.24162148</v>
          </cell>
          <cell r="D4033">
            <v>174.38558932157423</v>
          </cell>
        </row>
        <row r="4034">
          <cell r="A4034" t="str">
            <v>06059052524</v>
          </cell>
          <cell r="B4034">
            <v>8461.7079755100003</v>
          </cell>
          <cell r="C4034">
            <v>3176.27701523</v>
          </cell>
          <cell r="D4034">
            <v>419.98114667675111</v>
          </cell>
        </row>
        <row r="4035">
          <cell r="A4035" t="str">
            <v>06059052525</v>
          </cell>
          <cell r="B4035">
            <v>20524.3303748</v>
          </cell>
          <cell r="C4035">
            <v>7609.3886506299996</v>
          </cell>
          <cell r="D4035">
            <v>821.72279653565602</v>
          </cell>
        </row>
        <row r="4036">
          <cell r="A4036" t="str">
            <v>06059052526</v>
          </cell>
          <cell r="B4036">
            <v>5776.7374640999997</v>
          </cell>
          <cell r="C4036">
            <v>1737.6277988300001</v>
          </cell>
          <cell r="D4036">
            <v>174.38456328618469</v>
          </cell>
        </row>
        <row r="4037">
          <cell r="A4037" t="str">
            <v>06059052527</v>
          </cell>
          <cell r="B4037">
            <v>11130.333883200001</v>
          </cell>
          <cell r="C4037">
            <v>3457.16876555</v>
          </cell>
          <cell r="D4037">
            <v>360.45449204664368</v>
          </cell>
        </row>
        <row r="4038">
          <cell r="A4038" t="str">
            <v>06059052528</v>
          </cell>
          <cell r="B4038">
            <v>4601.4930569400003</v>
          </cell>
          <cell r="C4038">
            <v>1572.2624767100001</v>
          </cell>
          <cell r="D4038">
            <v>215.75232368114951</v>
          </cell>
        </row>
        <row r="4039">
          <cell r="A4039" t="str">
            <v>06059062604</v>
          </cell>
          <cell r="B4039">
            <v>19022.7538135</v>
          </cell>
          <cell r="C4039">
            <v>7353.8168810300003</v>
          </cell>
          <cell r="D4039">
            <v>854.07056485344322</v>
          </cell>
        </row>
        <row r="4040">
          <cell r="A4040" t="str">
            <v>06059062605</v>
          </cell>
          <cell r="B4040">
            <v>3042.26007824</v>
          </cell>
          <cell r="C4040">
            <v>1763.02678397</v>
          </cell>
          <cell r="D4040">
            <v>646.80327404148568</v>
          </cell>
        </row>
        <row r="4041">
          <cell r="A4041" t="str">
            <v>06059062610</v>
          </cell>
          <cell r="B4041">
            <v>8469.9149538900001</v>
          </cell>
          <cell r="C4041">
            <v>4775.1757589299996</v>
          </cell>
          <cell r="D4041">
            <v>878.67819051132733</v>
          </cell>
        </row>
        <row r="4042">
          <cell r="A4042" t="str">
            <v>06059062611</v>
          </cell>
          <cell r="B4042">
            <v>5445.1222250600003</v>
          </cell>
          <cell r="C4042">
            <v>2174.2956025499998</v>
          </cell>
          <cell r="D4042">
            <v>799.55917986049531</v>
          </cell>
        </row>
        <row r="4043">
          <cell r="A4043" t="str">
            <v>06059062612</v>
          </cell>
          <cell r="B4043">
            <v>10858.409387199999</v>
          </cell>
          <cell r="C4043">
            <v>3873.1659040099998</v>
          </cell>
          <cell r="D4043">
            <v>488.42252652958888</v>
          </cell>
        </row>
        <row r="4044">
          <cell r="A4044" t="str">
            <v>06059062614</v>
          </cell>
          <cell r="B4044">
            <v>18628.8176685</v>
          </cell>
          <cell r="C4044">
            <v>4718.0793467100002</v>
          </cell>
          <cell r="D4044">
            <v>2281.5286354436021</v>
          </cell>
        </row>
        <row r="4045">
          <cell r="A4045" t="str">
            <v>06059062619</v>
          </cell>
          <cell r="B4045">
            <v>3820.0324511899998</v>
          </cell>
          <cell r="C4045">
            <v>1716.7608661300001</v>
          </cell>
          <cell r="D4045">
            <v>254.00344108006243</v>
          </cell>
        </row>
        <row r="4046">
          <cell r="A4046" t="str">
            <v>06059062620</v>
          </cell>
          <cell r="B4046">
            <v>4980.2997079200004</v>
          </cell>
          <cell r="C4046">
            <v>2268.9987365000002</v>
          </cell>
          <cell r="D4046">
            <v>332.67142771583661</v>
          </cell>
        </row>
        <row r="4047">
          <cell r="A4047" t="str">
            <v>06059062621</v>
          </cell>
          <cell r="B4047">
            <v>4969.9167036299996</v>
          </cell>
          <cell r="C4047">
            <v>1883.40390232</v>
          </cell>
          <cell r="D4047">
            <v>388.35060636085007</v>
          </cell>
        </row>
        <row r="4048">
          <cell r="A4048" t="str">
            <v>06059062622</v>
          </cell>
          <cell r="B4048">
            <v>4106.0536012800003</v>
          </cell>
          <cell r="C4048">
            <v>2667.0286550999999</v>
          </cell>
          <cell r="D4048">
            <v>1408.0121757548311</v>
          </cell>
        </row>
        <row r="4049">
          <cell r="A4049" t="str">
            <v>06059062625</v>
          </cell>
          <cell r="B4049">
            <v>4495.8847519999999</v>
          </cell>
          <cell r="C4049">
            <v>1971.1228064500001</v>
          </cell>
          <cell r="D4049">
            <v>764.29717217145208</v>
          </cell>
        </row>
        <row r="4050">
          <cell r="A4050" t="str">
            <v>06059062626</v>
          </cell>
          <cell r="B4050">
            <v>3678.2762314500001</v>
          </cell>
          <cell r="C4050">
            <v>1322.9225769499999</v>
          </cell>
          <cell r="D4050">
            <v>643.5901124198067</v>
          </cell>
        </row>
        <row r="4051">
          <cell r="A4051" t="str">
            <v>06059062627</v>
          </cell>
          <cell r="B4051">
            <v>4387.9328429899997</v>
          </cell>
          <cell r="C4051">
            <v>1926.2476193699999</v>
          </cell>
          <cell r="D4051">
            <v>850.08681577150094</v>
          </cell>
        </row>
        <row r="4052">
          <cell r="A4052" t="str">
            <v>06059062628</v>
          </cell>
          <cell r="B4052">
            <v>4750.0566840299998</v>
          </cell>
          <cell r="C4052">
            <v>1214.4015843100001</v>
          </cell>
          <cell r="D4052">
            <v>191.22620366845791</v>
          </cell>
        </row>
        <row r="4053">
          <cell r="A4053" t="str">
            <v>06059062629</v>
          </cell>
          <cell r="B4053">
            <v>3528.3861434</v>
          </cell>
          <cell r="C4053">
            <v>1156.2653382599999</v>
          </cell>
          <cell r="D4053">
            <v>91.685697644562254</v>
          </cell>
        </row>
        <row r="4054">
          <cell r="A4054" t="str">
            <v>06059062630</v>
          </cell>
          <cell r="B4054">
            <v>2284.1657665299999</v>
          </cell>
          <cell r="C4054">
            <v>962.47785139699999</v>
          </cell>
          <cell r="D4054">
            <v>125.23799666000582</v>
          </cell>
        </row>
        <row r="4055">
          <cell r="A4055" t="str">
            <v>06059062631</v>
          </cell>
          <cell r="B4055">
            <v>4381.3005382199999</v>
          </cell>
          <cell r="C4055">
            <v>1601.97655803</v>
          </cell>
          <cell r="D4055">
            <v>174.44379397347333</v>
          </cell>
        </row>
        <row r="4056">
          <cell r="A4056" t="str">
            <v>06059062632</v>
          </cell>
          <cell r="B4056">
            <v>3912.6138231800001</v>
          </cell>
          <cell r="C4056">
            <v>1773.9359191200001</v>
          </cell>
          <cell r="D4056">
            <v>418.42007829978047</v>
          </cell>
        </row>
        <row r="4057">
          <cell r="A4057" t="str">
            <v>06059062633</v>
          </cell>
          <cell r="B4057">
            <v>6848.9640469400001</v>
          </cell>
          <cell r="C4057">
            <v>1953.4937038200001</v>
          </cell>
          <cell r="D4057">
            <v>100.62696891725003</v>
          </cell>
        </row>
        <row r="4058">
          <cell r="A4058" t="str">
            <v>06059062634</v>
          </cell>
          <cell r="B4058">
            <v>5719.8529381999997</v>
          </cell>
          <cell r="C4058">
            <v>2072.9670311999998</v>
          </cell>
          <cell r="D4058">
            <v>210.68998466959488</v>
          </cell>
        </row>
        <row r="4059">
          <cell r="A4059" t="str">
            <v>06059062635</v>
          </cell>
          <cell r="B4059">
            <v>4226.5799519499997</v>
          </cell>
          <cell r="C4059">
            <v>1708.2589792000001</v>
          </cell>
          <cell r="D4059">
            <v>168.76069456615375</v>
          </cell>
        </row>
        <row r="4060">
          <cell r="A4060" t="str">
            <v>06059062636</v>
          </cell>
          <cell r="B4060">
            <v>3861.3716322599998</v>
          </cell>
          <cell r="C4060">
            <v>1523.80892991</v>
          </cell>
          <cell r="D4060">
            <v>215.8579274440186</v>
          </cell>
        </row>
        <row r="4061">
          <cell r="A4061" t="str">
            <v>06059062637</v>
          </cell>
          <cell r="B4061">
            <v>4735.1508498499998</v>
          </cell>
          <cell r="C4061">
            <v>2165.1920558400002</v>
          </cell>
          <cell r="D4061">
            <v>185.46562905212863</v>
          </cell>
        </row>
        <row r="4062">
          <cell r="A4062" t="str">
            <v>06059062638</v>
          </cell>
          <cell r="B4062">
            <v>6447.1302510400001</v>
          </cell>
          <cell r="C4062">
            <v>2521.5160146899998</v>
          </cell>
          <cell r="D4062">
            <v>164.52278198444074</v>
          </cell>
        </row>
        <row r="4063">
          <cell r="A4063" t="str">
            <v>06059062639</v>
          </cell>
          <cell r="B4063">
            <v>7320.9094686300004</v>
          </cell>
          <cell r="C4063">
            <v>2761.5106810900002</v>
          </cell>
          <cell r="D4063">
            <v>266.18027577548668</v>
          </cell>
        </row>
        <row r="4064">
          <cell r="A4064" t="str">
            <v>06059062640</v>
          </cell>
          <cell r="B4064">
            <v>3565.2284962499998</v>
          </cell>
          <cell r="C4064">
            <v>1675.77061824</v>
          </cell>
          <cell r="D4064">
            <v>183.35208026985242</v>
          </cell>
        </row>
        <row r="4065">
          <cell r="A4065" t="str">
            <v>06059062641</v>
          </cell>
          <cell r="B4065">
            <v>4399.1429067700001</v>
          </cell>
          <cell r="C4065">
            <v>1812.87793807</v>
          </cell>
          <cell r="D4065">
            <v>416.23750262994434</v>
          </cell>
        </row>
        <row r="4066">
          <cell r="A4066" t="str">
            <v>06059062642</v>
          </cell>
          <cell r="B4066">
            <v>2851.7465465499999</v>
          </cell>
          <cell r="C4066">
            <v>1307.64355707</v>
          </cell>
          <cell r="D4066">
            <v>130.0183942080844</v>
          </cell>
        </row>
        <row r="4067">
          <cell r="A4067" t="str">
            <v>06059062643</v>
          </cell>
          <cell r="B4067">
            <v>7296.5238263800002</v>
          </cell>
          <cell r="C4067">
            <v>2682.8369355099999</v>
          </cell>
          <cell r="D4067">
            <v>196.613293334275</v>
          </cell>
        </row>
        <row r="4068">
          <cell r="A4068" t="str">
            <v>06059062644</v>
          </cell>
          <cell r="B4068">
            <v>8306.5173949700002</v>
          </cell>
          <cell r="C4068">
            <v>3332.1217857400002</v>
          </cell>
          <cell r="D4068">
            <v>557.53432086899363</v>
          </cell>
        </row>
        <row r="4069">
          <cell r="A4069" t="str">
            <v>06059062645</v>
          </cell>
          <cell r="B4069">
            <v>6126.4216063699996</v>
          </cell>
          <cell r="C4069">
            <v>2539.6716424400001</v>
          </cell>
          <cell r="D4069">
            <v>180.48474237155588</v>
          </cell>
        </row>
        <row r="4070">
          <cell r="A4070" t="str">
            <v>06059062646</v>
          </cell>
          <cell r="B4070">
            <v>3267.2552781600002</v>
          </cell>
          <cell r="C4070">
            <v>2374.2486504499998</v>
          </cell>
          <cell r="D4070">
            <v>1338.7789555998684</v>
          </cell>
        </row>
        <row r="4071">
          <cell r="A4071" t="str">
            <v>06059062647</v>
          </cell>
          <cell r="B4071">
            <v>4218.7627487999998</v>
          </cell>
          <cell r="C4071">
            <v>2119.7091725199998</v>
          </cell>
          <cell r="D4071">
            <v>1118.8189254411152</v>
          </cell>
        </row>
        <row r="4072">
          <cell r="A4072" t="str">
            <v>06059062648</v>
          </cell>
          <cell r="B4072">
            <v>2786.5372333800001</v>
          </cell>
          <cell r="C4072">
            <v>1972.4813056400001</v>
          </cell>
          <cell r="D4072">
            <v>997.79369253293214</v>
          </cell>
        </row>
        <row r="4073">
          <cell r="A4073" t="str">
            <v>06059062649</v>
          </cell>
          <cell r="B4073">
            <v>3242.61203097</v>
          </cell>
          <cell r="C4073">
            <v>1960.5533416000001</v>
          </cell>
          <cell r="D4073">
            <v>707.8830609471363</v>
          </cell>
        </row>
        <row r="4074">
          <cell r="A4074" t="str">
            <v>06059062701</v>
          </cell>
          <cell r="B4074">
            <v>2819.5234217299999</v>
          </cell>
          <cell r="C4074">
            <v>1421.5708677499999</v>
          </cell>
          <cell r="D4074">
            <v>211.65785153032152</v>
          </cell>
        </row>
        <row r="4075">
          <cell r="A4075" t="str">
            <v>06059062702</v>
          </cell>
          <cell r="B4075">
            <v>4745.8621023699998</v>
          </cell>
          <cell r="C4075">
            <v>2426.75253806</v>
          </cell>
          <cell r="D4075">
            <v>386.18398181438943</v>
          </cell>
        </row>
        <row r="4076">
          <cell r="A4076" t="str">
            <v>06059062800</v>
          </cell>
          <cell r="B4076">
            <v>4249.4245856099997</v>
          </cell>
          <cell r="C4076">
            <v>2111.1839695399999</v>
          </cell>
          <cell r="D4076">
            <v>293.43737436865922</v>
          </cell>
        </row>
        <row r="4077">
          <cell r="A4077" t="str">
            <v>06059062900</v>
          </cell>
          <cell r="B4077">
            <v>1637.3375298999999</v>
          </cell>
          <cell r="C4077">
            <v>771.27781122199997</v>
          </cell>
          <cell r="D4077">
            <v>60.473671596150808</v>
          </cell>
        </row>
        <row r="4078">
          <cell r="A4078" t="str">
            <v>06059063004</v>
          </cell>
          <cell r="B4078">
            <v>5958.2571737099997</v>
          </cell>
          <cell r="C4078">
            <v>3200.0467618600001</v>
          </cell>
          <cell r="D4078">
            <v>706.756668580221</v>
          </cell>
        </row>
        <row r="4079">
          <cell r="A4079" t="str">
            <v>06059063005</v>
          </cell>
          <cell r="B4079">
            <v>1374.5176681</v>
          </cell>
          <cell r="C4079">
            <v>795.47476216500002</v>
          </cell>
          <cell r="D4079">
            <v>149.16839088570373</v>
          </cell>
        </row>
        <row r="4080">
          <cell r="A4080" t="str">
            <v>06059063006</v>
          </cell>
          <cell r="B4080">
            <v>2775.2166251100002</v>
          </cell>
          <cell r="C4080">
            <v>1538.52279729</v>
          </cell>
          <cell r="D4080">
            <v>326.55782940399808</v>
          </cell>
        </row>
        <row r="4081">
          <cell r="A4081" t="str">
            <v>06059063007</v>
          </cell>
          <cell r="B4081">
            <v>7006.5157030099999</v>
          </cell>
          <cell r="C4081">
            <v>3001.4301228899999</v>
          </cell>
          <cell r="D4081">
            <v>524.28120868336009</v>
          </cell>
        </row>
        <row r="4082">
          <cell r="A4082" t="str">
            <v>06059063008</v>
          </cell>
          <cell r="B4082">
            <v>862.97556158099997</v>
          </cell>
          <cell r="C4082">
            <v>540.39857099999995</v>
          </cell>
          <cell r="D4082">
            <v>61.481567208270526</v>
          </cell>
        </row>
        <row r="4083">
          <cell r="A4083" t="str">
            <v>06059063009</v>
          </cell>
          <cell r="B4083">
            <v>1685.6722171399999</v>
          </cell>
          <cell r="C4083">
            <v>703.72798984799999</v>
          </cell>
          <cell r="D4083">
            <v>98.77366489376314</v>
          </cell>
        </row>
        <row r="4084">
          <cell r="A4084" t="str">
            <v>06059063010</v>
          </cell>
          <cell r="B4084">
            <v>7145.4779287900001</v>
          </cell>
          <cell r="C4084">
            <v>3264.57196436</v>
          </cell>
          <cell r="D4084">
            <v>647.26812592962096</v>
          </cell>
        </row>
        <row r="4085">
          <cell r="A4085" t="str">
            <v>06059063101</v>
          </cell>
          <cell r="B4085">
            <v>2763.9198425499999</v>
          </cell>
          <cell r="C4085">
            <v>1209.6680236</v>
          </cell>
          <cell r="D4085">
            <v>232.94959714927589</v>
          </cell>
        </row>
        <row r="4086">
          <cell r="A4086" t="str">
            <v>06059063102</v>
          </cell>
          <cell r="B4086">
            <v>6543.53164732</v>
          </cell>
          <cell r="C4086">
            <v>2924.6847324700002</v>
          </cell>
          <cell r="D4086">
            <v>392.91974865325307</v>
          </cell>
        </row>
        <row r="4087">
          <cell r="A4087" t="str">
            <v>06059063103</v>
          </cell>
          <cell r="B4087">
            <v>2726.2582677800001</v>
          </cell>
          <cell r="C4087">
            <v>1095.3047900399999</v>
          </cell>
          <cell r="D4087">
            <v>209.50685995918897</v>
          </cell>
        </row>
        <row r="4088">
          <cell r="A4088" t="str">
            <v>06059063201</v>
          </cell>
          <cell r="B4088">
            <v>3967.54496909</v>
          </cell>
          <cell r="C4088">
            <v>1670.85905392</v>
          </cell>
          <cell r="D4088">
            <v>317.84770448776817</v>
          </cell>
        </row>
        <row r="4089">
          <cell r="A4089" t="str">
            <v>06059063202</v>
          </cell>
          <cell r="B4089">
            <v>3711.8100263199999</v>
          </cell>
          <cell r="C4089">
            <v>1588.51478363</v>
          </cell>
          <cell r="D4089">
            <v>320.97407531609542</v>
          </cell>
        </row>
        <row r="4090">
          <cell r="A4090" t="str">
            <v>06059063301</v>
          </cell>
          <cell r="B4090">
            <v>3069.8631292</v>
          </cell>
          <cell r="C4090">
            <v>1459.2655492700001</v>
          </cell>
          <cell r="D4090">
            <v>333.47955797537344</v>
          </cell>
        </row>
        <row r="4091">
          <cell r="A4091" t="str">
            <v>06059063302</v>
          </cell>
          <cell r="B4091">
            <v>4347.4940268999999</v>
          </cell>
          <cell r="C4091">
            <v>1730.27200842</v>
          </cell>
          <cell r="D4091">
            <v>283.45762472372348</v>
          </cell>
        </row>
        <row r="4092">
          <cell r="A4092" t="str">
            <v>06059063400</v>
          </cell>
          <cell r="B4092">
            <v>4828.4338597200003</v>
          </cell>
          <cell r="C4092">
            <v>1984.14997711</v>
          </cell>
          <cell r="D4092">
            <v>269.24458247451071</v>
          </cell>
        </row>
        <row r="4093">
          <cell r="A4093" t="str">
            <v>06059063500</v>
          </cell>
          <cell r="B4093">
            <v>5815.2670573200003</v>
          </cell>
          <cell r="C4093">
            <v>2696.9518235599999</v>
          </cell>
          <cell r="D4093">
            <v>493.0446737549604</v>
          </cell>
        </row>
        <row r="4094">
          <cell r="A4094" t="str">
            <v>06059063601</v>
          </cell>
          <cell r="B4094">
            <v>3784.5070082000002</v>
          </cell>
          <cell r="C4094">
            <v>1360.71800104</v>
          </cell>
          <cell r="D4094">
            <v>284.71420904765102</v>
          </cell>
        </row>
        <row r="4095">
          <cell r="A4095" t="str">
            <v>06059063603</v>
          </cell>
          <cell r="B4095">
            <v>6266.49671657</v>
          </cell>
          <cell r="C4095">
            <v>3081.07841973</v>
          </cell>
          <cell r="D4095">
            <v>737.01199409499316</v>
          </cell>
        </row>
        <row r="4096">
          <cell r="A4096" t="str">
            <v>06059063604</v>
          </cell>
          <cell r="B4096">
            <v>4003.0347162500002</v>
          </cell>
          <cell r="C4096">
            <v>1419.65691294</v>
          </cell>
          <cell r="D4096">
            <v>474.1662480310008</v>
          </cell>
        </row>
        <row r="4097">
          <cell r="A4097" t="str">
            <v>06059063605</v>
          </cell>
          <cell r="B4097">
            <v>5920.52487888</v>
          </cell>
          <cell r="C4097">
            <v>1489.49319279</v>
          </cell>
          <cell r="D4097">
            <v>660.70637580205118</v>
          </cell>
        </row>
        <row r="4098">
          <cell r="A4098" t="str">
            <v>06059063701</v>
          </cell>
          <cell r="B4098">
            <v>6540.5516380600002</v>
          </cell>
          <cell r="C4098">
            <v>1716.72168547</v>
          </cell>
          <cell r="D4098">
            <v>757.62387276341497</v>
          </cell>
        </row>
        <row r="4099">
          <cell r="A4099" t="str">
            <v>06059063702</v>
          </cell>
          <cell r="B4099">
            <v>6019.6874077000002</v>
          </cell>
          <cell r="C4099">
            <v>2083.6227378499998</v>
          </cell>
          <cell r="D4099">
            <v>765.96086084763385</v>
          </cell>
        </row>
        <row r="4100">
          <cell r="A4100" t="str">
            <v>06059063802</v>
          </cell>
          <cell r="B4100">
            <v>3041.6800946899998</v>
          </cell>
          <cell r="C4100">
            <v>1076.72950885</v>
          </cell>
          <cell r="D4100">
            <v>132.34970067645565</v>
          </cell>
        </row>
        <row r="4101">
          <cell r="A4101" t="str">
            <v>06059063803</v>
          </cell>
          <cell r="B4101">
            <v>4631.4120041599999</v>
          </cell>
          <cell r="C4101">
            <v>1696.9173673</v>
          </cell>
          <cell r="D4101">
            <v>201.12985927637561</v>
          </cell>
        </row>
        <row r="4102">
          <cell r="A4102" t="str">
            <v>06059063805</v>
          </cell>
          <cell r="B4102">
            <v>2520.8158643400002</v>
          </cell>
          <cell r="C4102">
            <v>924.548958717</v>
          </cell>
          <cell r="D4102">
            <v>223.01445557775185</v>
          </cell>
        </row>
        <row r="4103">
          <cell r="A4103" t="str">
            <v>06059063806</v>
          </cell>
          <cell r="B4103">
            <v>3956.0629920699998</v>
          </cell>
          <cell r="C4103">
            <v>1433.20723589</v>
          </cell>
          <cell r="D4103">
            <v>195.91924079421622</v>
          </cell>
        </row>
        <row r="4104">
          <cell r="A4104" t="str">
            <v>06059063807</v>
          </cell>
          <cell r="B4104">
            <v>5174.1963724699999</v>
          </cell>
          <cell r="C4104">
            <v>2012.7441254600001</v>
          </cell>
          <cell r="D4104">
            <v>485.62960730096353</v>
          </cell>
        </row>
        <row r="4105">
          <cell r="A4105" t="str">
            <v>06059063808</v>
          </cell>
          <cell r="B4105">
            <v>6673.1162818599996</v>
          </cell>
          <cell r="C4105">
            <v>1638.5467453199999</v>
          </cell>
          <cell r="D4105">
            <v>458.53439248588597</v>
          </cell>
        </row>
        <row r="4106">
          <cell r="A4106" t="str">
            <v>06059063902</v>
          </cell>
          <cell r="B4106">
            <v>6962.2533396099998</v>
          </cell>
          <cell r="C4106">
            <v>2706.9375939000001</v>
          </cell>
          <cell r="D4106">
            <v>647.40796243328145</v>
          </cell>
        </row>
        <row r="4107">
          <cell r="A4107" t="str">
            <v>06059063903</v>
          </cell>
          <cell r="B4107">
            <v>4130.3802795700003</v>
          </cell>
          <cell r="C4107">
            <v>1166.3701068800001</v>
          </cell>
          <cell r="D4107">
            <v>258.44665862766169</v>
          </cell>
        </row>
        <row r="4108">
          <cell r="A4108" t="str">
            <v>06059063904</v>
          </cell>
          <cell r="B4108">
            <v>4862.0953606900002</v>
          </cell>
          <cell r="C4108">
            <v>1341.4819727900001</v>
          </cell>
          <cell r="D4108">
            <v>335.56380649283642</v>
          </cell>
        </row>
        <row r="4109">
          <cell r="A4109" t="str">
            <v>06059063905</v>
          </cell>
          <cell r="B4109">
            <v>4566.6954064000001</v>
          </cell>
          <cell r="C4109">
            <v>1838.6745920799999</v>
          </cell>
          <cell r="D4109">
            <v>414.7652009784469</v>
          </cell>
        </row>
        <row r="4110">
          <cell r="A4110" t="str">
            <v>06059063906</v>
          </cell>
          <cell r="B4110">
            <v>6879.7918682500003</v>
          </cell>
          <cell r="C4110">
            <v>2312.9358956000001</v>
          </cell>
          <cell r="D4110">
            <v>710.72830911043377</v>
          </cell>
        </row>
        <row r="4111">
          <cell r="A4111" t="str">
            <v>06059063907</v>
          </cell>
          <cell r="B4111">
            <v>7300.4497536600002</v>
          </cell>
          <cell r="C4111">
            <v>3360.4800934700002</v>
          </cell>
          <cell r="D4111">
            <v>459.71906434251878</v>
          </cell>
        </row>
        <row r="4112">
          <cell r="A4112" t="str">
            <v>06059063908</v>
          </cell>
          <cell r="B4112">
            <v>5667.9213844100004</v>
          </cell>
          <cell r="C4112">
            <v>2424.4654768599999</v>
          </cell>
          <cell r="D4112">
            <v>468.95562944394362</v>
          </cell>
        </row>
        <row r="4113">
          <cell r="A4113" t="str">
            <v>06059074003</v>
          </cell>
          <cell r="B4113">
            <v>3238.7287063799999</v>
          </cell>
          <cell r="C4113">
            <v>826.05371246300001</v>
          </cell>
          <cell r="D4113">
            <v>135.38713758716577</v>
          </cell>
        </row>
        <row r="4114">
          <cell r="A4114" t="str">
            <v>06059074004</v>
          </cell>
          <cell r="B4114">
            <v>7685.3989449700002</v>
          </cell>
          <cell r="C4114">
            <v>2267.74140231</v>
          </cell>
          <cell r="D4114">
            <v>553.25840810769762</v>
          </cell>
        </row>
        <row r="4115">
          <cell r="A4115" t="str">
            <v>06059074005</v>
          </cell>
          <cell r="B4115">
            <v>7673.0098010499996</v>
          </cell>
          <cell r="C4115">
            <v>1544.8141936699999</v>
          </cell>
          <cell r="D4115">
            <v>391.58126019702382</v>
          </cell>
        </row>
        <row r="4116">
          <cell r="A4116" t="str">
            <v>06059074006</v>
          </cell>
          <cell r="B4116">
            <v>5735.1412062400004</v>
          </cell>
          <cell r="C4116">
            <v>1938.5699355500001</v>
          </cell>
          <cell r="D4116">
            <v>446.77755555448664</v>
          </cell>
        </row>
        <row r="4117">
          <cell r="A4117" t="str">
            <v>06059074102</v>
          </cell>
          <cell r="B4117">
            <v>7040.1310324799997</v>
          </cell>
          <cell r="C4117">
            <v>1326.0610037399999</v>
          </cell>
          <cell r="D4117">
            <v>313.47329635198571</v>
          </cell>
        </row>
        <row r="4118">
          <cell r="A4118" t="str">
            <v>06059074103</v>
          </cell>
          <cell r="B4118">
            <v>5188.9864451100002</v>
          </cell>
          <cell r="C4118">
            <v>934.38862557300001</v>
          </cell>
          <cell r="D4118">
            <v>171.83752083267078</v>
          </cell>
        </row>
        <row r="4119">
          <cell r="A4119" t="str">
            <v>06059074106</v>
          </cell>
          <cell r="B4119">
            <v>6210.0583898300001</v>
          </cell>
          <cell r="C4119">
            <v>1876.06902414</v>
          </cell>
          <cell r="D4119">
            <v>660.27265692561548</v>
          </cell>
        </row>
        <row r="4120">
          <cell r="A4120" t="str">
            <v>06059074107</v>
          </cell>
          <cell r="B4120">
            <v>5690.7467738400001</v>
          </cell>
          <cell r="C4120">
            <v>2542.7454125099998</v>
          </cell>
          <cell r="D4120">
            <v>476.13283958164681</v>
          </cell>
        </row>
        <row r="4121">
          <cell r="A4121" t="str">
            <v>06059074108</v>
          </cell>
          <cell r="B4121">
            <v>5395.4721771100003</v>
          </cell>
          <cell r="C4121">
            <v>940.638716714</v>
          </cell>
          <cell r="D4121">
            <v>228.07525579177192</v>
          </cell>
        </row>
        <row r="4122">
          <cell r="A4122" t="str">
            <v>06059074109</v>
          </cell>
          <cell r="B4122">
            <v>3924.2613366199998</v>
          </cell>
          <cell r="C4122">
            <v>675.00984322299996</v>
          </cell>
          <cell r="D4122">
            <v>182.25191755046944</v>
          </cell>
        </row>
        <row r="4123">
          <cell r="A4123" t="str">
            <v>06059074110</v>
          </cell>
          <cell r="B4123">
            <v>3967.62334035</v>
          </cell>
          <cell r="C4123">
            <v>986.47271841600002</v>
          </cell>
          <cell r="D4123">
            <v>81.232282883304094</v>
          </cell>
        </row>
        <row r="4124">
          <cell r="A4124" t="str">
            <v>06059074111</v>
          </cell>
          <cell r="B4124">
            <v>5748.5627788199999</v>
          </cell>
          <cell r="C4124">
            <v>1389.6035970099999</v>
          </cell>
          <cell r="D4124">
            <v>115.5997868727047</v>
          </cell>
        </row>
        <row r="4125">
          <cell r="A4125" t="str">
            <v>06059074200</v>
          </cell>
          <cell r="B4125">
            <v>9756.4508369100004</v>
          </cell>
          <cell r="C4125">
            <v>1767.7341110299999</v>
          </cell>
          <cell r="D4125">
            <v>454.06763325237745</v>
          </cell>
        </row>
        <row r="4126">
          <cell r="A4126" t="str">
            <v>06059074300</v>
          </cell>
          <cell r="B4126">
            <v>4534.4266746699996</v>
          </cell>
          <cell r="C4126">
            <v>818.76193946399997</v>
          </cell>
          <cell r="D4126">
            <v>219.74373935895642</v>
          </cell>
        </row>
        <row r="4127">
          <cell r="A4127" t="str">
            <v>06059074403</v>
          </cell>
          <cell r="B4127">
            <v>5872.4542180199996</v>
          </cell>
          <cell r="C4127">
            <v>1298.9772754600001</v>
          </cell>
          <cell r="D4127">
            <v>557.17014492801047</v>
          </cell>
        </row>
        <row r="4128">
          <cell r="A4128" t="str">
            <v>06059074405</v>
          </cell>
          <cell r="B4128">
            <v>6008.7348011399999</v>
          </cell>
          <cell r="C4128">
            <v>1453.14619027</v>
          </cell>
          <cell r="D4128">
            <v>530.09271670433225</v>
          </cell>
        </row>
        <row r="4129">
          <cell r="A4129" t="str">
            <v>06059074406</v>
          </cell>
          <cell r="B4129">
            <v>3920.1316219800001</v>
          </cell>
          <cell r="C4129">
            <v>957.30562642300004</v>
          </cell>
          <cell r="D4129">
            <v>181.21047677726227</v>
          </cell>
        </row>
        <row r="4130">
          <cell r="A4130" t="str">
            <v>06059074407</v>
          </cell>
          <cell r="B4130">
            <v>7034.10053247</v>
          </cell>
          <cell r="C4130">
            <v>1821.8319701400001</v>
          </cell>
          <cell r="D4130">
            <v>745.2159795472304</v>
          </cell>
        </row>
        <row r="4131">
          <cell r="A4131" t="str">
            <v>06059074408</v>
          </cell>
          <cell r="B4131">
            <v>5745.0655633400002</v>
          </cell>
          <cell r="C4131">
            <v>1627.5755041100001</v>
          </cell>
          <cell r="D4131">
            <v>599.03994527021757</v>
          </cell>
        </row>
        <row r="4132">
          <cell r="A4132" t="str">
            <v>06059074501</v>
          </cell>
          <cell r="B4132">
            <v>7103.1091807499997</v>
          </cell>
          <cell r="C4132">
            <v>1376.06173287</v>
          </cell>
          <cell r="D4132">
            <v>655.06546076444727</v>
          </cell>
        </row>
        <row r="4133">
          <cell r="A4133" t="str">
            <v>06059074502</v>
          </cell>
          <cell r="B4133">
            <v>5858.0002167900002</v>
          </cell>
          <cell r="C4133">
            <v>1015.6398104</v>
          </cell>
          <cell r="D4133">
            <v>313.47329644967806</v>
          </cell>
        </row>
        <row r="4134">
          <cell r="A4134" t="str">
            <v>06059074601</v>
          </cell>
          <cell r="B4134">
            <v>8554.7038766799997</v>
          </cell>
          <cell r="C4134">
            <v>1702.1081540499999</v>
          </cell>
          <cell r="D4134">
            <v>583.20613271106993</v>
          </cell>
        </row>
        <row r="4135">
          <cell r="A4135" t="str">
            <v>06059074602</v>
          </cell>
          <cell r="B4135">
            <v>9452.9168108499998</v>
          </cell>
          <cell r="C4135">
            <v>1709.3999270500001</v>
          </cell>
          <cell r="D4135">
            <v>533.21703566883525</v>
          </cell>
        </row>
        <row r="4136">
          <cell r="A4136" t="str">
            <v>06059074701</v>
          </cell>
          <cell r="B4136">
            <v>8616.6495962699992</v>
          </cell>
          <cell r="C4136">
            <v>1443.7710535599999</v>
          </cell>
          <cell r="D4136">
            <v>363.46239322866586</v>
          </cell>
        </row>
        <row r="4137">
          <cell r="A4137" t="str">
            <v>06059074702</v>
          </cell>
          <cell r="B4137">
            <v>6520.8194164899996</v>
          </cell>
          <cell r="C4137">
            <v>1128.1414509399999</v>
          </cell>
          <cell r="D4137">
            <v>345.7579218926237</v>
          </cell>
        </row>
        <row r="4138">
          <cell r="A4138" t="str">
            <v>06059074801</v>
          </cell>
          <cell r="B4138">
            <v>5677.3252012800003</v>
          </cell>
          <cell r="C4138">
            <v>972.93085427400001</v>
          </cell>
          <cell r="D4138">
            <v>214.53654208837347</v>
          </cell>
        </row>
        <row r="4139">
          <cell r="A4139" t="str">
            <v>06059074802</v>
          </cell>
          <cell r="B4139">
            <v>6034.5455176400001</v>
          </cell>
          <cell r="C4139">
            <v>1127.0997690900001</v>
          </cell>
          <cell r="D4139">
            <v>313.47329635768591</v>
          </cell>
        </row>
        <row r="4140">
          <cell r="A4140" t="str">
            <v>06059074803</v>
          </cell>
          <cell r="B4140">
            <v>9346.5766588799997</v>
          </cell>
          <cell r="C4140">
            <v>1830.23502244</v>
          </cell>
          <cell r="D4140">
            <v>430.1145237489261</v>
          </cell>
        </row>
        <row r="4141">
          <cell r="A4141" t="str">
            <v>06059074805</v>
          </cell>
          <cell r="B4141">
            <v>6155.3396708600003</v>
          </cell>
          <cell r="C4141">
            <v>1114.5995868</v>
          </cell>
          <cell r="D4141">
            <v>457.19195019251606</v>
          </cell>
        </row>
        <row r="4142">
          <cell r="A4142" t="str">
            <v>06059074806</v>
          </cell>
          <cell r="B4142">
            <v>5220.9917335700002</v>
          </cell>
          <cell r="C4142">
            <v>893.76303315600001</v>
          </cell>
          <cell r="D4142">
            <v>340.55072463524016</v>
          </cell>
        </row>
        <row r="4143">
          <cell r="A4143" t="str">
            <v>06059074901</v>
          </cell>
          <cell r="B4143">
            <v>9467.3708121199998</v>
          </cell>
          <cell r="C4143">
            <v>1901.0693887</v>
          </cell>
          <cell r="D4143">
            <v>654.02402097320271</v>
          </cell>
        </row>
        <row r="4144">
          <cell r="A4144" t="str">
            <v>06059074902</v>
          </cell>
          <cell r="B4144">
            <v>6841.90472976</v>
          </cell>
          <cell r="C4144">
            <v>1190.64236235</v>
          </cell>
          <cell r="D4144">
            <v>441.57035717763404</v>
          </cell>
        </row>
        <row r="4145">
          <cell r="A4145" t="str">
            <v>06059075002</v>
          </cell>
          <cell r="B4145">
            <v>8884.0486192200005</v>
          </cell>
          <cell r="C4145">
            <v>2369.8262242800001</v>
          </cell>
          <cell r="D4145">
            <v>1150.2546183583124</v>
          </cell>
        </row>
        <row r="4146">
          <cell r="A4146" t="str">
            <v>06059075003</v>
          </cell>
          <cell r="B4146">
            <v>7648.2315131799996</v>
          </cell>
          <cell r="C4146">
            <v>1710.44160891</v>
          </cell>
          <cell r="D4146">
            <v>730.0491067241793</v>
          </cell>
        </row>
        <row r="4147">
          <cell r="A4147" t="str">
            <v>06059075004</v>
          </cell>
          <cell r="B4147">
            <v>5415.0883216399998</v>
          </cell>
          <cell r="C4147">
            <v>1305.2273666000001</v>
          </cell>
          <cell r="D4147">
            <v>523.84408065214632</v>
          </cell>
        </row>
        <row r="4148">
          <cell r="A4148" t="str">
            <v>06059075100</v>
          </cell>
          <cell r="B4148">
            <v>10306.735312700001</v>
          </cell>
          <cell r="C4148">
            <v>2050.0298942300001</v>
          </cell>
          <cell r="D4148">
            <v>855.02184936049571</v>
          </cell>
        </row>
        <row r="4149">
          <cell r="A4149" t="str">
            <v>06059075201</v>
          </cell>
          <cell r="B4149">
            <v>6010.7996584599996</v>
          </cell>
          <cell r="C4149">
            <v>1126.05808723</v>
          </cell>
          <cell r="D4149">
            <v>282.2301104685871</v>
          </cell>
        </row>
        <row r="4150">
          <cell r="A4150" t="str">
            <v>06059075202</v>
          </cell>
          <cell r="B4150">
            <v>5939.5620809299999</v>
          </cell>
          <cell r="C4150">
            <v>1142.7249969300001</v>
          </cell>
          <cell r="D4150">
            <v>288.47874839892285</v>
          </cell>
        </row>
        <row r="4151">
          <cell r="A4151" t="str">
            <v>06059075301</v>
          </cell>
          <cell r="B4151">
            <v>5897.2325058699998</v>
          </cell>
          <cell r="C4151">
            <v>1629.1904240700001</v>
          </cell>
          <cell r="D4151">
            <v>525.92695913503985</v>
          </cell>
        </row>
        <row r="4152">
          <cell r="A4152" t="str">
            <v>06059075302</v>
          </cell>
          <cell r="B4152">
            <v>4626.3128254100002</v>
          </cell>
          <cell r="C4152">
            <v>1142.72499694</v>
          </cell>
          <cell r="D4152">
            <v>174.96183983538873</v>
          </cell>
        </row>
        <row r="4153">
          <cell r="A4153" t="str">
            <v>06059075303</v>
          </cell>
          <cell r="B4153">
            <v>3522.6465878899999</v>
          </cell>
          <cell r="C4153">
            <v>1285.43541132</v>
          </cell>
          <cell r="D4153">
            <v>264.52563803201099</v>
          </cell>
        </row>
        <row r="4154">
          <cell r="A4154" t="str">
            <v>06059075401</v>
          </cell>
          <cell r="B4154">
            <v>4021.30963066</v>
          </cell>
          <cell r="C4154">
            <v>1276.0602746100001</v>
          </cell>
          <cell r="D4154">
            <v>311.39041697696103</v>
          </cell>
        </row>
        <row r="4155">
          <cell r="A4155" t="str">
            <v>06059075403</v>
          </cell>
          <cell r="B4155">
            <v>7319.4947805199999</v>
          </cell>
          <cell r="C4155">
            <v>2474.2567888399999</v>
          </cell>
          <cell r="D4155">
            <v>737.27618769502703</v>
          </cell>
        </row>
        <row r="4156">
          <cell r="A4156" t="str">
            <v>06059075404</v>
          </cell>
          <cell r="B4156">
            <v>6552.8247049600004</v>
          </cell>
          <cell r="C4156">
            <v>2131.28107907</v>
          </cell>
          <cell r="D4156">
            <v>588.41333107505454</v>
          </cell>
        </row>
        <row r="4157">
          <cell r="A4157" t="str">
            <v>06059075405</v>
          </cell>
          <cell r="B4157">
            <v>3076.6374067699999</v>
          </cell>
          <cell r="C4157">
            <v>995.847855127</v>
          </cell>
          <cell r="D4157">
            <v>179.12759740748601</v>
          </cell>
        </row>
        <row r="4158">
          <cell r="A4158" t="str">
            <v>06059075504</v>
          </cell>
          <cell r="B4158">
            <v>4278.4445317899999</v>
          </cell>
          <cell r="C4158">
            <v>1627.87408815</v>
          </cell>
          <cell r="D4158">
            <v>287.85826151367502</v>
          </cell>
        </row>
        <row r="4159">
          <cell r="A4159" t="str">
            <v>06059075505</v>
          </cell>
          <cell r="B4159">
            <v>3829.6890095399999</v>
          </cell>
          <cell r="C4159">
            <v>1478.3544362800001</v>
          </cell>
          <cell r="D4159">
            <v>478.65560091545962</v>
          </cell>
        </row>
        <row r="4160">
          <cell r="A4160" t="str">
            <v>06059075506</v>
          </cell>
          <cell r="B4160">
            <v>3653.4941488700001</v>
          </cell>
          <cell r="C4160">
            <v>1233.0472964999999</v>
          </cell>
          <cell r="D4160">
            <v>312.17015104849401</v>
          </cell>
        </row>
        <row r="4161">
          <cell r="A4161" t="str">
            <v>06059075507</v>
          </cell>
          <cell r="B4161">
            <v>5519.4767692100004</v>
          </cell>
          <cell r="C4161">
            <v>1964.3887715000001</v>
          </cell>
          <cell r="D4161">
            <v>546.68784766801082</v>
          </cell>
        </row>
        <row r="4162">
          <cell r="A4162" t="str">
            <v>06059075512</v>
          </cell>
          <cell r="B4162">
            <v>3775.4200071800001</v>
          </cell>
          <cell r="C4162">
            <v>1163.9243290700001</v>
          </cell>
          <cell r="D4162">
            <v>148.10282438001315</v>
          </cell>
        </row>
        <row r="4163">
          <cell r="A4163" t="str">
            <v>06059075513</v>
          </cell>
          <cell r="B4163">
            <v>5399.2336855900003</v>
          </cell>
          <cell r="C4163">
            <v>1609.4558030200001</v>
          </cell>
          <cell r="D4163">
            <v>335.76576815773171</v>
          </cell>
        </row>
        <row r="4164">
          <cell r="A4164" t="str">
            <v>06059075514</v>
          </cell>
          <cell r="B4164">
            <v>3940.3552104400001</v>
          </cell>
          <cell r="C4164">
            <v>1182.0440301599999</v>
          </cell>
          <cell r="D4164">
            <v>445.36771591601399</v>
          </cell>
        </row>
        <row r="4165">
          <cell r="A4165" t="str">
            <v>06059075515</v>
          </cell>
          <cell r="B4165">
            <v>17092.378196400001</v>
          </cell>
          <cell r="C4165">
            <v>5914.7357088999997</v>
          </cell>
          <cell r="D4165">
            <v>951.23181324882944</v>
          </cell>
        </row>
        <row r="4166">
          <cell r="A4166" t="str">
            <v>06059075603</v>
          </cell>
          <cell r="B4166">
            <v>4017.6378259200001</v>
          </cell>
          <cell r="C4166">
            <v>1465.90916111</v>
          </cell>
          <cell r="D4166">
            <v>240.74970534047856</v>
          </cell>
        </row>
        <row r="4167">
          <cell r="A4167" t="str">
            <v>06059075604</v>
          </cell>
          <cell r="B4167">
            <v>7849.2946328500002</v>
          </cell>
          <cell r="C4167">
            <v>2790.4039616800001</v>
          </cell>
          <cell r="D4167">
            <v>189.96129755692309</v>
          </cell>
        </row>
        <row r="4168">
          <cell r="A4168" t="str">
            <v>06059075605</v>
          </cell>
          <cell r="B4168">
            <v>5998.6001262</v>
          </cell>
          <cell r="C4168">
            <v>2217.80184156</v>
          </cell>
          <cell r="D4168">
            <v>190.86292695404148</v>
          </cell>
        </row>
        <row r="4169">
          <cell r="A4169" t="str">
            <v>06059075606</v>
          </cell>
          <cell r="B4169">
            <v>7366.9833826499998</v>
          </cell>
          <cell r="C4169">
            <v>2429.32085095</v>
          </cell>
          <cell r="D4169">
            <v>249.31082066768059</v>
          </cell>
        </row>
        <row r="4170">
          <cell r="A4170" t="str">
            <v>06059075607</v>
          </cell>
          <cell r="B4170">
            <v>6453.7548882700003</v>
          </cell>
          <cell r="C4170">
            <v>2998.27759861</v>
          </cell>
          <cell r="D4170">
            <v>461.58961676715461</v>
          </cell>
        </row>
        <row r="4171">
          <cell r="A4171" t="str">
            <v>06059075701</v>
          </cell>
          <cell r="B4171">
            <v>7210.1956429499996</v>
          </cell>
          <cell r="C4171">
            <v>2210.0793829300001</v>
          </cell>
          <cell r="D4171">
            <v>412.58619623187155</v>
          </cell>
        </row>
        <row r="4172">
          <cell r="A4172" t="str">
            <v>06059075702</v>
          </cell>
          <cell r="B4172">
            <v>3543.5453943000002</v>
          </cell>
          <cell r="C4172">
            <v>1216.6073579599999</v>
          </cell>
          <cell r="D4172">
            <v>89.495448521808868</v>
          </cell>
        </row>
        <row r="4173">
          <cell r="A4173" t="str">
            <v>06059075703</v>
          </cell>
          <cell r="B4173">
            <v>4312.8492012699999</v>
          </cell>
          <cell r="C4173">
            <v>1445.64309845</v>
          </cell>
          <cell r="D4173">
            <v>185.3576402064898</v>
          </cell>
        </row>
        <row r="4174">
          <cell r="A4174" t="str">
            <v>06059075805</v>
          </cell>
          <cell r="B4174">
            <v>4325.6946587900002</v>
          </cell>
          <cell r="C4174">
            <v>1358.52993025</v>
          </cell>
          <cell r="D4174">
            <v>322.17476867324075</v>
          </cell>
        </row>
        <row r="4175">
          <cell r="A4175" t="str">
            <v>06059075806</v>
          </cell>
          <cell r="B4175">
            <v>6287.3277417600002</v>
          </cell>
          <cell r="C4175">
            <v>2114.9966029100001</v>
          </cell>
          <cell r="D4175">
            <v>610.49133047157352</v>
          </cell>
        </row>
        <row r="4176">
          <cell r="A4176" t="str">
            <v>06059075807</v>
          </cell>
          <cell r="B4176">
            <v>4439.6638273299995</v>
          </cell>
          <cell r="C4176">
            <v>1246.00109567</v>
          </cell>
          <cell r="D4176">
            <v>162.65465334125528</v>
          </cell>
        </row>
        <row r="4177">
          <cell r="A4177" t="str">
            <v>06059075808</v>
          </cell>
          <cell r="B4177">
            <v>3525.34717301</v>
          </cell>
          <cell r="C4177">
            <v>1171.4437066800001</v>
          </cell>
          <cell r="D4177">
            <v>109.6684524948238</v>
          </cell>
        </row>
        <row r="4178">
          <cell r="A4178" t="str">
            <v>06059075809</v>
          </cell>
          <cell r="B4178">
            <v>3002.6816943700001</v>
          </cell>
          <cell r="C4178">
            <v>1054.1798446400001</v>
          </cell>
          <cell r="D4178">
            <v>45.743286766848783</v>
          </cell>
        </row>
        <row r="4179">
          <cell r="A4179" t="str">
            <v>06059075810</v>
          </cell>
          <cell r="B4179">
            <v>3033.6801494599999</v>
          </cell>
          <cell r="C4179">
            <v>996.762591929</v>
          </cell>
          <cell r="D4179">
            <v>113.59934405432134</v>
          </cell>
        </row>
        <row r="4180">
          <cell r="A4180" t="str">
            <v>06059075811</v>
          </cell>
          <cell r="B4180">
            <v>3417.6969168300002</v>
          </cell>
          <cell r="C4180">
            <v>805.05120348900005</v>
          </cell>
          <cell r="D4180">
            <v>144.07739826971502</v>
          </cell>
        </row>
        <row r="4181">
          <cell r="A4181" t="str">
            <v>06059075812</v>
          </cell>
          <cell r="B4181">
            <v>6748.8229271800001</v>
          </cell>
          <cell r="C4181">
            <v>1897.6453468499999</v>
          </cell>
          <cell r="D4181">
            <v>464.54295150145953</v>
          </cell>
        </row>
        <row r="4182">
          <cell r="A4182" t="str">
            <v>06059075813</v>
          </cell>
          <cell r="B4182">
            <v>5217.0800241500001</v>
          </cell>
          <cell r="C4182">
            <v>1723.01514823</v>
          </cell>
          <cell r="D4182">
            <v>224.02728970837089</v>
          </cell>
        </row>
        <row r="4183">
          <cell r="A4183" t="str">
            <v>06059075814</v>
          </cell>
          <cell r="B4183">
            <v>3414.0190170699998</v>
          </cell>
          <cell r="C4183">
            <v>1191.1025932499999</v>
          </cell>
          <cell r="D4183">
            <v>111.45962168766214</v>
          </cell>
        </row>
        <row r="4184">
          <cell r="A4184" t="str">
            <v>06059075815</v>
          </cell>
          <cell r="B4184">
            <v>5314.4542022100004</v>
          </cell>
          <cell r="C4184">
            <v>1634.7370696800001</v>
          </cell>
          <cell r="D4184">
            <v>263.94074276492677</v>
          </cell>
        </row>
        <row r="4185">
          <cell r="A4185" t="str">
            <v>06059075816</v>
          </cell>
          <cell r="B4185">
            <v>3808.2130285899998</v>
          </cell>
          <cell r="C4185">
            <v>1207.12749826</v>
          </cell>
          <cell r="D4185">
            <v>213.82083192438392</v>
          </cell>
        </row>
        <row r="4186">
          <cell r="A4186" t="str">
            <v>06059075901</v>
          </cell>
          <cell r="B4186">
            <v>4236.3674726199997</v>
          </cell>
          <cell r="C4186">
            <v>1662.3577836300001</v>
          </cell>
          <cell r="D4186">
            <v>559.57208027075535</v>
          </cell>
        </row>
        <row r="4187">
          <cell r="A4187" t="str">
            <v>06059075902</v>
          </cell>
          <cell r="B4187">
            <v>6727.4194201999999</v>
          </cell>
          <cell r="C4187">
            <v>2811.1119960999999</v>
          </cell>
          <cell r="D4187">
            <v>624.3410700491678</v>
          </cell>
        </row>
        <row r="4188">
          <cell r="A4188" t="str">
            <v>06059076000</v>
          </cell>
          <cell r="B4188">
            <v>8596.8036666400003</v>
          </cell>
          <cell r="C4188">
            <v>3135.2399071099999</v>
          </cell>
          <cell r="D4188">
            <v>748.70786239883523</v>
          </cell>
        </row>
        <row r="4189">
          <cell r="A4189" t="str">
            <v>06059076101</v>
          </cell>
          <cell r="B4189">
            <v>9231.0810295400006</v>
          </cell>
          <cell r="C4189">
            <v>3367.87861548</v>
          </cell>
          <cell r="D4189">
            <v>427.68551430372077</v>
          </cell>
        </row>
        <row r="4190">
          <cell r="A4190" t="str">
            <v>06059076102</v>
          </cell>
          <cell r="B4190">
            <v>7724.5508205699998</v>
          </cell>
          <cell r="C4190">
            <v>1672.28768784</v>
          </cell>
          <cell r="D4190">
            <v>484.61545315527428</v>
          </cell>
        </row>
        <row r="4191">
          <cell r="A4191" t="str">
            <v>06059076103</v>
          </cell>
          <cell r="B4191">
            <v>9351.3731554900005</v>
          </cell>
          <cell r="C4191">
            <v>2490.7795435500002</v>
          </cell>
          <cell r="D4191">
            <v>902.42107889381975</v>
          </cell>
        </row>
        <row r="4192">
          <cell r="A4192" t="str">
            <v>06059076201</v>
          </cell>
          <cell r="B4192">
            <v>6953.5441823499996</v>
          </cell>
          <cell r="C4192">
            <v>2434.9264518199998</v>
          </cell>
          <cell r="D4192">
            <v>360.14427000922944</v>
          </cell>
        </row>
        <row r="4193">
          <cell r="A4193" t="str">
            <v>06059076202</v>
          </cell>
          <cell r="B4193">
            <v>6033.2123788400004</v>
          </cell>
          <cell r="C4193">
            <v>1991.80589377</v>
          </cell>
          <cell r="D4193">
            <v>368.41328016024545</v>
          </cell>
        </row>
        <row r="4194">
          <cell r="A4194" t="str">
            <v>06059076204</v>
          </cell>
          <cell r="B4194">
            <v>4612.1577040800003</v>
          </cell>
          <cell r="C4194">
            <v>1205.0815194500001</v>
          </cell>
          <cell r="D4194">
            <v>336.59022276199579</v>
          </cell>
        </row>
        <row r="4195">
          <cell r="A4195" t="str">
            <v>06059076205</v>
          </cell>
          <cell r="B4195">
            <v>7030.1522261500004</v>
          </cell>
          <cell r="C4195">
            <v>1659.2888154100001</v>
          </cell>
          <cell r="D4195">
            <v>462.39072972947343</v>
          </cell>
        </row>
        <row r="4196">
          <cell r="A4196" t="str">
            <v>06059076206</v>
          </cell>
          <cell r="B4196">
            <v>4637.8264357400003</v>
          </cell>
          <cell r="C4196">
            <v>1619.3922286100001</v>
          </cell>
          <cell r="D4196">
            <v>386.71302797117147</v>
          </cell>
        </row>
        <row r="4197">
          <cell r="A4197" t="str">
            <v>06059076208</v>
          </cell>
          <cell r="B4197">
            <v>5132.7195820699999</v>
          </cell>
          <cell r="C4197">
            <v>1677.7026246999999</v>
          </cell>
          <cell r="D4197">
            <v>326.32446768278481</v>
          </cell>
        </row>
        <row r="4198">
          <cell r="A4198" t="str">
            <v>06059086301</v>
          </cell>
          <cell r="B4198">
            <v>7942.0892946499998</v>
          </cell>
          <cell r="C4198">
            <v>1866.1987951000001</v>
          </cell>
          <cell r="D4198">
            <v>599.71090277101075</v>
          </cell>
        </row>
        <row r="4199">
          <cell r="A4199" t="str">
            <v>06059086303</v>
          </cell>
          <cell r="B4199">
            <v>6601.0514715600002</v>
          </cell>
          <cell r="C4199">
            <v>2520.44090142</v>
          </cell>
          <cell r="D4199">
            <v>525.5283389485619</v>
          </cell>
        </row>
        <row r="4200">
          <cell r="A4200" t="str">
            <v>06059086304</v>
          </cell>
          <cell r="B4200">
            <v>5150.5628594</v>
          </cell>
          <cell r="C4200">
            <v>1779.3240235999999</v>
          </cell>
          <cell r="D4200">
            <v>383.00513179236737</v>
          </cell>
        </row>
        <row r="4201">
          <cell r="A4201" t="str">
            <v>06059086305</v>
          </cell>
          <cell r="B4201">
            <v>4256.8918536800002</v>
          </cell>
          <cell r="C4201">
            <v>1191.57865595</v>
          </cell>
          <cell r="D4201">
            <v>160.91747277268493</v>
          </cell>
        </row>
        <row r="4202">
          <cell r="A4202" t="str">
            <v>06059086306</v>
          </cell>
          <cell r="B4202">
            <v>3887.0969547599998</v>
          </cell>
          <cell r="C4202">
            <v>1267.7281470099999</v>
          </cell>
          <cell r="D4202">
            <v>238.17881506812577</v>
          </cell>
        </row>
        <row r="4203">
          <cell r="A4203" t="str">
            <v>06059086402</v>
          </cell>
          <cell r="B4203">
            <v>6004.9165913899997</v>
          </cell>
          <cell r="C4203">
            <v>1466.145835</v>
          </cell>
          <cell r="D4203">
            <v>350.74283683356146</v>
          </cell>
        </row>
        <row r="4204">
          <cell r="A4204" t="str">
            <v>06059086404</v>
          </cell>
          <cell r="B4204">
            <v>6955.9695641999997</v>
          </cell>
          <cell r="C4204">
            <v>1556.2381906200001</v>
          </cell>
          <cell r="D4204">
            <v>480.51381636684795</v>
          </cell>
        </row>
        <row r="4205">
          <cell r="A4205" t="str">
            <v>06059086405</v>
          </cell>
          <cell r="B4205">
            <v>6989.9736928399998</v>
          </cell>
          <cell r="C4205">
            <v>1651.6931864600001</v>
          </cell>
          <cell r="D4205">
            <v>554.48450967361487</v>
          </cell>
        </row>
        <row r="4206">
          <cell r="A4206" t="str">
            <v>06059086406</v>
          </cell>
          <cell r="B4206">
            <v>4601.1836561099999</v>
          </cell>
          <cell r="C4206">
            <v>1400.7216243600001</v>
          </cell>
          <cell r="D4206">
            <v>432.18213009868145</v>
          </cell>
        </row>
        <row r="4207">
          <cell r="A4207" t="str">
            <v>06059086407</v>
          </cell>
          <cell r="B4207">
            <v>6894.3370810300003</v>
          </cell>
          <cell r="C4207">
            <v>2194.3923762999998</v>
          </cell>
          <cell r="D4207">
            <v>378.549481144043</v>
          </cell>
        </row>
        <row r="4208">
          <cell r="A4208" t="str">
            <v>06059086501</v>
          </cell>
          <cell r="B4208">
            <v>5151.6254884299997</v>
          </cell>
          <cell r="C4208">
            <v>1203.37646442</v>
          </cell>
          <cell r="D4208">
            <v>349.68464032654282</v>
          </cell>
        </row>
        <row r="4209">
          <cell r="A4209" t="str">
            <v>06059086502</v>
          </cell>
          <cell r="B4209">
            <v>6961.2827092899997</v>
          </cell>
          <cell r="C4209">
            <v>1417.8820730499999</v>
          </cell>
          <cell r="D4209">
            <v>572.58424835030416</v>
          </cell>
        </row>
        <row r="4210">
          <cell r="A4210" t="str">
            <v>06059086601</v>
          </cell>
          <cell r="B4210">
            <v>10184.2365266</v>
          </cell>
          <cell r="C4210">
            <v>2468.9595553499998</v>
          </cell>
          <cell r="D4210">
            <v>1277.1321674445874</v>
          </cell>
        </row>
        <row r="4211">
          <cell r="A4211" t="str">
            <v>06059086602</v>
          </cell>
          <cell r="B4211">
            <v>6514.9785209399997</v>
          </cell>
          <cell r="C4211">
            <v>1731.0602616599999</v>
          </cell>
          <cell r="D4211">
            <v>520.19208658488481</v>
          </cell>
        </row>
        <row r="4212">
          <cell r="A4212" t="str">
            <v>06059086701</v>
          </cell>
          <cell r="B4212">
            <v>9430.0560050999993</v>
          </cell>
          <cell r="C4212">
            <v>2576.3295041800002</v>
          </cell>
          <cell r="D4212">
            <v>659.27000377204024</v>
          </cell>
        </row>
        <row r="4213">
          <cell r="A4213" t="str">
            <v>06059086702</v>
          </cell>
          <cell r="B4213">
            <v>7538.2902670900003</v>
          </cell>
          <cell r="C4213">
            <v>1964.8713750700001</v>
          </cell>
          <cell r="D4213">
            <v>650.07662416600544</v>
          </cell>
        </row>
        <row r="4214">
          <cell r="A4214" t="str">
            <v>06059086801</v>
          </cell>
          <cell r="B4214">
            <v>3387.4722381000001</v>
          </cell>
          <cell r="C4214">
            <v>994.39316316500003</v>
          </cell>
          <cell r="D4214">
            <v>122.95966509931196</v>
          </cell>
        </row>
        <row r="4215">
          <cell r="A4215" t="str">
            <v>06059086802</v>
          </cell>
          <cell r="B4215">
            <v>6283.3253946000004</v>
          </cell>
          <cell r="C4215">
            <v>1619.51734517</v>
          </cell>
          <cell r="D4215">
            <v>537.45455120366603</v>
          </cell>
        </row>
        <row r="4216">
          <cell r="A4216" t="str">
            <v>06059086803</v>
          </cell>
          <cell r="B4216">
            <v>7896.9677325800003</v>
          </cell>
          <cell r="C4216">
            <v>2760.75055578</v>
          </cell>
          <cell r="D4216">
            <v>1021.7223478155131</v>
          </cell>
        </row>
        <row r="4217">
          <cell r="A4217" t="str">
            <v>06059086901</v>
          </cell>
          <cell r="B4217">
            <v>9271.4381985399996</v>
          </cell>
          <cell r="C4217">
            <v>2833.6190900199999</v>
          </cell>
          <cell r="D4217">
            <v>1433.0815738857912</v>
          </cell>
        </row>
        <row r="4218">
          <cell r="A4218" t="str">
            <v>06059086902</v>
          </cell>
          <cell r="B4218">
            <v>5965.5993176399998</v>
          </cell>
          <cell r="C4218">
            <v>1819.0075612000001</v>
          </cell>
          <cell r="D4218">
            <v>449.39884401797616</v>
          </cell>
        </row>
        <row r="4219">
          <cell r="A4219" t="str">
            <v>06059086903</v>
          </cell>
          <cell r="B4219">
            <v>7290.6977054500003</v>
          </cell>
          <cell r="C4219">
            <v>2076.4142915500001</v>
          </cell>
          <cell r="D4219">
            <v>491.23542471942534</v>
          </cell>
        </row>
        <row r="4220">
          <cell r="A4220" t="str">
            <v>06059087001</v>
          </cell>
          <cell r="B4220">
            <v>5883.77688313</v>
          </cell>
          <cell r="C4220">
            <v>1712.82728492</v>
          </cell>
          <cell r="D4220">
            <v>536.35037636836864</v>
          </cell>
        </row>
        <row r="4221">
          <cell r="A4221" t="str">
            <v>06059087002</v>
          </cell>
          <cell r="B4221">
            <v>7355.5180756899999</v>
          </cell>
          <cell r="C4221">
            <v>2350.9814706000002</v>
          </cell>
          <cell r="D4221">
            <v>998.48125129754771</v>
          </cell>
        </row>
        <row r="4222">
          <cell r="A4222" t="str">
            <v>06059087101</v>
          </cell>
          <cell r="B4222">
            <v>4924.0027759699997</v>
          </cell>
          <cell r="C4222">
            <v>1875.9801943499999</v>
          </cell>
          <cell r="D4222">
            <v>712.8266065460308</v>
          </cell>
        </row>
        <row r="4223">
          <cell r="A4223" t="str">
            <v>06059087102</v>
          </cell>
          <cell r="B4223">
            <v>6180.2503796800002</v>
          </cell>
          <cell r="C4223">
            <v>1646.33054625</v>
          </cell>
          <cell r="D4223">
            <v>528.76540766545259</v>
          </cell>
        </row>
        <row r="4224">
          <cell r="A4224" t="str">
            <v>06059087103</v>
          </cell>
          <cell r="B4224">
            <v>9000.4677984600003</v>
          </cell>
          <cell r="C4224">
            <v>2428.2034897100002</v>
          </cell>
          <cell r="D4224">
            <v>719.67131435490228</v>
          </cell>
        </row>
        <row r="4225">
          <cell r="A4225" t="str">
            <v>06059087105</v>
          </cell>
          <cell r="B4225">
            <v>4925.2855071800004</v>
          </cell>
          <cell r="C4225">
            <v>1543.3678541100001</v>
          </cell>
          <cell r="D4225">
            <v>479.49023045890203</v>
          </cell>
        </row>
        <row r="4226">
          <cell r="A4226" t="str">
            <v>06059087106</v>
          </cell>
          <cell r="B4226">
            <v>5416.2201143700004</v>
          </cell>
          <cell r="C4226">
            <v>1438.2601058800001</v>
          </cell>
          <cell r="D4226">
            <v>628.6980150647355</v>
          </cell>
        </row>
        <row r="4227">
          <cell r="A4227" t="str">
            <v>06059087200</v>
          </cell>
          <cell r="B4227">
            <v>8121.6735989999997</v>
          </cell>
          <cell r="C4227">
            <v>2662.0146031200002</v>
          </cell>
          <cell r="D4227">
            <v>1027.6132643834433</v>
          </cell>
        </row>
        <row r="4228">
          <cell r="A4228" t="str">
            <v>06059087300</v>
          </cell>
          <cell r="B4228">
            <v>11065.1559841</v>
          </cell>
          <cell r="C4228">
            <v>3161.81267123</v>
          </cell>
          <cell r="D4228">
            <v>1176.3903357074564</v>
          </cell>
        </row>
        <row r="4229">
          <cell r="A4229" t="str">
            <v>06059087401</v>
          </cell>
          <cell r="B4229">
            <v>4201.6351446400004</v>
          </cell>
          <cell r="C4229">
            <v>1147.6050061799999</v>
          </cell>
          <cell r="D4229">
            <v>183.36408182291433</v>
          </cell>
        </row>
        <row r="4230">
          <cell r="A4230" t="str">
            <v>06059087403</v>
          </cell>
          <cell r="B4230">
            <v>3385.53605737</v>
          </cell>
          <cell r="C4230">
            <v>728.24654130399995</v>
          </cell>
          <cell r="D4230">
            <v>325.8622306740553</v>
          </cell>
        </row>
        <row r="4231">
          <cell r="A4231" t="str">
            <v>06059087404</v>
          </cell>
          <cell r="B4231">
            <v>3815.9008104200002</v>
          </cell>
          <cell r="C4231">
            <v>821.556481061</v>
          </cell>
          <cell r="D4231">
            <v>346.21743640136964</v>
          </cell>
        </row>
        <row r="4232">
          <cell r="A4232" t="str">
            <v>06059087405</v>
          </cell>
          <cell r="B4232">
            <v>6282.2627655899996</v>
          </cell>
          <cell r="C4232">
            <v>1392.14140002</v>
          </cell>
          <cell r="D4232">
            <v>629.55293763648581</v>
          </cell>
        </row>
        <row r="4233">
          <cell r="A4233" t="str">
            <v>06059087503</v>
          </cell>
          <cell r="B4233">
            <v>7215.2422575600003</v>
          </cell>
          <cell r="C4233">
            <v>1885.41348937</v>
          </cell>
          <cell r="D4233">
            <v>573.8651658622191</v>
          </cell>
        </row>
        <row r="4234">
          <cell r="A4234" t="str">
            <v>06059087504</v>
          </cell>
          <cell r="B4234">
            <v>7588.2338310200003</v>
          </cell>
          <cell r="C4234">
            <v>1696.73936428</v>
          </cell>
          <cell r="D4234">
            <v>744.54162597892844</v>
          </cell>
        </row>
        <row r="4235">
          <cell r="A4235" t="str">
            <v>06059087505</v>
          </cell>
          <cell r="B4235">
            <v>5549.0487418599996</v>
          </cell>
          <cell r="C4235">
            <v>1466.145835</v>
          </cell>
          <cell r="D4235">
            <v>700.41306509287426</v>
          </cell>
        </row>
        <row r="4236">
          <cell r="A4236" t="str">
            <v>06059087601</v>
          </cell>
          <cell r="B4236">
            <v>5109.1203276200004</v>
          </cell>
          <cell r="C4236">
            <v>1489.7414519399999</v>
          </cell>
          <cell r="D4236">
            <v>658.45322223884864</v>
          </cell>
        </row>
        <row r="4237">
          <cell r="A4237" t="str">
            <v>06059087602</v>
          </cell>
          <cell r="B4237">
            <v>8193.7902527099995</v>
          </cell>
          <cell r="C4237">
            <v>2237.8400254899998</v>
          </cell>
          <cell r="D4237">
            <v>542.87171815913723</v>
          </cell>
        </row>
        <row r="4238">
          <cell r="A4238" t="str">
            <v>06059087701</v>
          </cell>
          <cell r="B4238">
            <v>5651.69162882</v>
          </cell>
          <cell r="C4238">
            <v>1730.13590264</v>
          </cell>
          <cell r="D4238">
            <v>613.45342464850262</v>
          </cell>
        </row>
        <row r="4239">
          <cell r="A4239" t="str">
            <v>06059087703</v>
          </cell>
          <cell r="B4239">
            <v>6621.87449922</v>
          </cell>
          <cell r="C4239">
            <v>1457.20418206</v>
          </cell>
          <cell r="D4239">
            <v>391.35188672263433</v>
          </cell>
        </row>
        <row r="4240">
          <cell r="A4240" t="str">
            <v>06059087704</v>
          </cell>
          <cell r="B4240">
            <v>5377.9654696500002</v>
          </cell>
          <cell r="C4240">
            <v>1410.37437675</v>
          </cell>
          <cell r="D4240">
            <v>310.9737861178487</v>
          </cell>
        </row>
        <row r="4241">
          <cell r="A4241" t="str">
            <v>06059087801</v>
          </cell>
          <cell r="B4241">
            <v>5516.2636311300002</v>
          </cell>
          <cell r="C4241">
            <v>1613.4871385599999</v>
          </cell>
          <cell r="D4241">
            <v>377.16714344688688</v>
          </cell>
        </row>
        <row r="4242">
          <cell r="A4242" t="str">
            <v>06059087802</v>
          </cell>
          <cell r="B4242">
            <v>7360.9551857899996</v>
          </cell>
          <cell r="C4242">
            <v>2251.4821634899999</v>
          </cell>
          <cell r="D4242">
            <v>599.17175253480229</v>
          </cell>
        </row>
        <row r="4243">
          <cell r="A4243" t="str">
            <v>06059087803</v>
          </cell>
          <cell r="B4243">
            <v>5845.30858455</v>
          </cell>
          <cell r="C4243">
            <v>1357.2245483300001</v>
          </cell>
          <cell r="D4243">
            <v>749.74289164275308</v>
          </cell>
        </row>
        <row r="4244">
          <cell r="A4244" t="str">
            <v>06059087805</v>
          </cell>
          <cell r="B4244">
            <v>7214.2068628999996</v>
          </cell>
          <cell r="C4244">
            <v>1887.4773010500001</v>
          </cell>
          <cell r="D4244">
            <v>639.33721911138707</v>
          </cell>
        </row>
        <row r="4245">
          <cell r="A4245" t="str">
            <v>06059087806</v>
          </cell>
          <cell r="B4245">
            <v>5961.36007195</v>
          </cell>
          <cell r="C4245">
            <v>1546.19233027</v>
          </cell>
          <cell r="D4245">
            <v>673.12470701186589</v>
          </cell>
        </row>
        <row r="4246">
          <cell r="A4246" t="str">
            <v>06059087901</v>
          </cell>
          <cell r="B4246">
            <v>3722.8862846100001</v>
          </cell>
          <cell r="C4246">
            <v>1184.62005742</v>
          </cell>
          <cell r="D4246">
            <v>419.23153150635039</v>
          </cell>
        </row>
        <row r="4247">
          <cell r="A4247" t="str">
            <v>06059087902</v>
          </cell>
          <cell r="B4247">
            <v>6258.9463831900002</v>
          </cell>
          <cell r="C4247">
            <v>1306.17858437</v>
          </cell>
          <cell r="D4247">
            <v>535.52369070815791</v>
          </cell>
        </row>
        <row r="4248">
          <cell r="A4248" t="str">
            <v>06059088001</v>
          </cell>
          <cell r="B4248">
            <v>5118.7294460599996</v>
          </cell>
          <cell r="C4248">
            <v>1264.1386178499999</v>
          </cell>
          <cell r="D4248">
            <v>372.03609155423851</v>
          </cell>
        </row>
        <row r="4249">
          <cell r="A4249" t="str">
            <v>06059088002</v>
          </cell>
          <cell r="B4249">
            <v>4026.2428256600001</v>
          </cell>
          <cell r="C4249">
            <v>1105.73806347</v>
          </cell>
          <cell r="D4249">
            <v>236.12714760173631</v>
          </cell>
        </row>
        <row r="4250">
          <cell r="A4250" t="str">
            <v>06059088101</v>
          </cell>
          <cell r="B4250">
            <v>2126.48320298</v>
          </cell>
          <cell r="C4250">
            <v>660.96598489200005</v>
          </cell>
          <cell r="D4250">
            <v>55.340717656814455</v>
          </cell>
        </row>
        <row r="4251">
          <cell r="A4251" t="str">
            <v>06059088104</v>
          </cell>
          <cell r="B4251">
            <v>4891.2131546000001</v>
          </cell>
          <cell r="C4251">
            <v>1455.4874651800001</v>
          </cell>
          <cell r="D4251">
            <v>702.69772065303243</v>
          </cell>
        </row>
        <row r="4252">
          <cell r="A4252" t="str">
            <v>06059088105</v>
          </cell>
          <cell r="B4252">
            <v>4227.7891671899997</v>
          </cell>
          <cell r="C4252">
            <v>1069.0243642099999</v>
          </cell>
          <cell r="D4252">
            <v>197.29994347232335</v>
          </cell>
        </row>
        <row r="4253">
          <cell r="A4253" t="str">
            <v>06059088106</v>
          </cell>
          <cell r="B4253">
            <v>4745.6905047099999</v>
          </cell>
          <cell r="C4253">
            <v>1653.99169508</v>
          </cell>
          <cell r="D4253">
            <v>478.24447948218614</v>
          </cell>
        </row>
        <row r="4254">
          <cell r="A4254" t="str">
            <v>06059088107</v>
          </cell>
          <cell r="B4254">
            <v>6000.4929916999999</v>
          </cell>
          <cell r="C4254">
            <v>1607.51014218</v>
          </cell>
          <cell r="D4254">
            <v>591.68057749708112</v>
          </cell>
        </row>
        <row r="4255">
          <cell r="A4255" t="str">
            <v>06059088201</v>
          </cell>
          <cell r="B4255">
            <v>4114.2145947299996</v>
          </cell>
          <cell r="C4255">
            <v>1084.2773431999999</v>
          </cell>
          <cell r="D4255">
            <v>324.04187708694707</v>
          </cell>
        </row>
        <row r="4256">
          <cell r="A4256" t="str">
            <v>06059088202</v>
          </cell>
          <cell r="B4256">
            <v>3073.8972792599998</v>
          </cell>
          <cell r="C4256">
            <v>874.77983579700003</v>
          </cell>
          <cell r="D4256">
            <v>207.55626150354561</v>
          </cell>
        </row>
        <row r="4257">
          <cell r="A4257" t="str">
            <v>06059088203</v>
          </cell>
          <cell r="B4257">
            <v>4929.4878498099997</v>
          </cell>
          <cell r="C4257">
            <v>1441.95601437</v>
          </cell>
          <cell r="D4257">
            <v>471.13064367869606</v>
          </cell>
        </row>
        <row r="4258">
          <cell r="A4258" t="str">
            <v>06059088301</v>
          </cell>
          <cell r="B4258">
            <v>6577.4241283199999</v>
          </cell>
          <cell r="C4258">
            <v>1739.34028098</v>
          </cell>
          <cell r="D4258">
            <v>473.11729940348079</v>
          </cell>
        </row>
        <row r="4259">
          <cell r="A4259" t="str">
            <v>06059088302</v>
          </cell>
          <cell r="B4259">
            <v>6216.3806051299998</v>
          </cell>
          <cell r="C4259">
            <v>1791.31673331</v>
          </cell>
          <cell r="D4259">
            <v>406.07886668775416</v>
          </cell>
        </row>
        <row r="4260">
          <cell r="A4260" t="str">
            <v>06059088401</v>
          </cell>
          <cell r="B4260">
            <v>5438.9057683199999</v>
          </cell>
          <cell r="C4260">
            <v>1317.27944899</v>
          </cell>
          <cell r="D4260">
            <v>271.86366929186897</v>
          </cell>
        </row>
        <row r="4261">
          <cell r="A4261" t="str">
            <v>06059088402</v>
          </cell>
          <cell r="B4261">
            <v>4997.2499995199996</v>
          </cell>
          <cell r="C4261">
            <v>1282.0066881299999</v>
          </cell>
          <cell r="D4261">
            <v>432.95368535504593</v>
          </cell>
        </row>
        <row r="4262">
          <cell r="A4262" t="str">
            <v>06059088403</v>
          </cell>
          <cell r="B4262">
            <v>7189.6491931700002</v>
          </cell>
          <cell r="C4262">
            <v>1942.9671777999999</v>
          </cell>
          <cell r="D4262">
            <v>400.78976796244132</v>
          </cell>
        </row>
        <row r="4263">
          <cell r="A4263" t="str">
            <v>06059088501</v>
          </cell>
          <cell r="B4263">
            <v>6940.5634075600001</v>
          </cell>
          <cell r="C4263">
            <v>1779.19590434</v>
          </cell>
          <cell r="D4263">
            <v>547.70526235040336</v>
          </cell>
        </row>
        <row r="4264">
          <cell r="A4264" t="str">
            <v>06059088502</v>
          </cell>
          <cell r="B4264">
            <v>5369.3466951</v>
          </cell>
          <cell r="C4264">
            <v>1428.6708065800001</v>
          </cell>
          <cell r="D4264">
            <v>412.88076802742307</v>
          </cell>
        </row>
        <row r="4265">
          <cell r="A4265" t="str">
            <v>06059088601</v>
          </cell>
          <cell r="B4265">
            <v>6449.5581849199998</v>
          </cell>
          <cell r="C4265">
            <v>2117.4577333699999</v>
          </cell>
          <cell r="D4265">
            <v>741.78648437637491</v>
          </cell>
        </row>
        <row r="4266">
          <cell r="A4266" t="str">
            <v>06059088602</v>
          </cell>
          <cell r="B4266">
            <v>4534.6378166200002</v>
          </cell>
          <cell r="C4266">
            <v>1309.10393651</v>
          </cell>
          <cell r="D4266">
            <v>371.00372094270722</v>
          </cell>
        </row>
        <row r="4267">
          <cell r="A4267" t="str">
            <v>06059088701</v>
          </cell>
          <cell r="B4267">
            <v>6206.1014286899999</v>
          </cell>
          <cell r="C4267">
            <v>1916.13573845</v>
          </cell>
          <cell r="D4267">
            <v>690.73426859242102</v>
          </cell>
        </row>
        <row r="4268">
          <cell r="A4268" t="str">
            <v>06059088702</v>
          </cell>
          <cell r="B4268">
            <v>6247.0185305799996</v>
          </cell>
          <cell r="C4268">
            <v>1570.7203360000001</v>
          </cell>
          <cell r="D4268">
            <v>534.46208450978736</v>
          </cell>
        </row>
        <row r="4269">
          <cell r="A4269" t="str">
            <v>06059088801</v>
          </cell>
          <cell r="B4269">
            <v>8534.2845260400009</v>
          </cell>
          <cell r="C4269">
            <v>2555.86959032</v>
          </cell>
          <cell r="D4269">
            <v>831.96356581079147</v>
          </cell>
        </row>
        <row r="4270">
          <cell r="A4270" t="str">
            <v>06059088802</v>
          </cell>
          <cell r="B4270">
            <v>5678.2708143600003</v>
          </cell>
          <cell r="C4270">
            <v>1439.91213625</v>
          </cell>
          <cell r="D4270">
            <v>442.51577836046914</v>
          </cell>
        </row>
        <row r="4271">
          <cell r="A4271" t="str">
            <v>06059088901</v>
          </cell>
          <cell r="B4271">
            <v>6882.1386861600004</v>
          </cell>
          <cell r="C4271">
            <v>1697.8047215300001</v>
          </cell>
          <cell r="D4271">
            <v>484.75993986749262</v>
          </cell>
        </row>
        <row r="4272">
          <cell r="A4272" t="str">
            <v>06059088902</v>
          </cell>
          <cell r="B4272">
            <v>5260.9163750999996</v>
          </cell>
          <cell r="C4272">
            <v>1195.66870079</v>
          </cell>
          <cell r="D4272">
            <v>425.20377102346987</v>
          </cell>
        </row>
        <row r="4273">
          <cell r="A4273" t="str">
            <v>06059088903</v>
          </cell>
          <cell r="B4273">
            <v>8801.0062381299995</v>
          </cell>
          <cell r="C4273">
            <v>1942.8574152399999</v>
          </cell>
          <cell r="D4273">
            <v>524.15087534963482</v>
          </cell>
        </row>
        <row r="4274">
          <cell r="A4274" t="str">
            <v>06059088904</v>
          </cell>
          <cell r="B4274">
            <v>5936.1851589099997</v>
          </cell>
          <cell r="C4274">
            <v>1440.9556524899999</v>
          </cell>
          <cell r="D4274">
            <v>517.44025791774254</v>
          </cell>
        </row>
        <row r="4275">
          <cell r="A4275" t="str">
            <v>06059088905</v>
          </cell>
          <cell r="B4275">
            <v>5442.16801553</v>
          </cell>
          <cell r="C4275">
            <v>1329.00761592</v>
          </cell>
          <cell r="D4275">
            <v>418.96345597697388</v>
          </cell>
        </row>
        <row r="4276">
          <cell r="A4276" t="str">
            <v>06059089001</v>
          </cell>
          <cell r="B4276">
            <v>7385.95662911</v>
          </cell>
          <cell r="C4276">
            <v>1690.61016804</v>
          </cell>
          <cell r="D4276">
            <v>482.17520808881238</v>
          </cell>
        </row>
        <row r="4277">
          <cell r="A4277" t="str">
            <v>06059089003</v>
          </cell>
          <cell r="B4277">
            <v>4103.9853192399996</v>
          </cell>
          <cell r="C4277">
            <v>842.07778585599999</v>
          </cell>
          <cell r="D4277">
            <v>257.66772432956901</v>
          </cell>
        </row>
        <row r="4278">
          <cell r="A4278" t="str">
            <v>06059089004</v>
          </cell>
          <cell r="B4278">
            <v>7238.3573351799996</v>
          </cell>
          <cell r="C4278">
            <v>1792.7344756</v>
          </cell>
          <cell r="D4278">
            <v>560.29446417488487</v>
          </cell>
        </row>
        <row r="4279">
          <cell r="A4279" t="str">
            <v>06059089102</v>
          </cell>
          <cell r="B4279">
            <v>7408.0926092199998</v>
          </cell>
          <cell r="C4279">
            <v>1599.7960918900001</v>
          </cell>
          <cell r="D4279">
            <v>319.99836764389602</v>
          </cell>
        </row>
        <row r="4280">
          <cell r="A4280" t="str">
            <v>06059089104</v>
          </cell>
          <cell r="B4280">
            <v>5520.7880152400003</v>
          </cell>
          <cell r="C4280">
            <v>1303.81924757</v>
          </cell>
          <cell r="D4280">
            <v>611.42961881248982</v>
          </cell>
        </row>
        <row r="4281">
          <cell r="A4281" t="str">
            <v>06059089105</v>
          </cell>
          <cell r="B4281">
            <v>6594.1218513599997</v>
          </cell>
          <cell r="C4281">
            <v>1182.3089075</v>
          </cell>
          <cell r="D4281">
            <v>405.119975781834</v>
          </cell>
        </row>
        <row r="4282">
          <cell r="A4282" t="str">
            <v>06059089106</v>
          </cell>
          <cell r="B4282">
            <v>4064.0911449199998</v>
          </cell>
          <cell r="C4282">
            <v>981.06149808600003</v>
          </cell>
          <cell r="D4282">
            <v>442.66256335865563</v>
          </cell>
        </row>
        <row r="4283">
          <cell r="A4283" t="str">
            <v>06059089107</v>
          </cell>
          <cell r="B4283">
            <v>6102.1053965299998</v>
          </cell>
          <cell r="C4283">
            <v>1286.9793390499999</v>
          </cell>
          <cell r="D4283">
            <v>208.03765028049577</v>
          </cell>
        </row>
        <row r="4284">
          <cell r="A4284" t="str">
            <v>06059099202</v>
          </cell>
          <cell r="B4284">
            <v>8574.3106871500004</v>
          </cell>
          <cell r="C4284">
            <v>2018.4290025800001</v>
          </cell>
          <cell r="D4284">
            <v>333.04893575701482</v>
          </cell>
        </row>
        <row r="4285">
          <cell r="A4285" t="str">
            <v>06059099203</v>
          </cell>
          <cell r="B4285">
            <v>6186.1643064199998</v>
          </cell>
          <cell r="C4285">
            <v>1546.82832947</v>
          </cell>
          <cell r="D4285">
            <v>316.04784068229935</v>
          </cell>
        </row>
        <row r="4286">
          <cell r="A4286" t="str">
            <v>06059099204</v>
          </cell>
          <cell r="B4286">
            <v>4860.4948891000004</v>
          </cell>
          <cell r="C4286">
            <v>1386.9131141600001</v>
          </cell>
          <cell r="D4286">
            <v>386.15894168074783</v>
          </cell>
        </row>
        <row r="4287">
          <cell r="A4287" t="str">
            <v>06059099212</v>
          </cell>
          <cell r="B4287">
            <v>5205.9831627900003</v>
          </cell>
          <cell r="C4287">
            <v>1751.4000957600001</v>
          </cell>
          <cell r="D4287">
            <v>449.14898022403173</v>
          </cell>
        </row>
        <row r="4288">
          <cell r="A4288" t="str">
            <v>06059099214</v>
          </cell>
          <cell r="B4288">
            <v>3705.8463784</v>
          </cell>
          <cell r="C4288">
            <v>1480.41284434</v>
          </cell>
          <cell r="D4288">
            <v>434.388215318775</v>
          </cell>
        </row>
        <row r="4289">
          <cell r="A4289" t="str">
            <v>06059099215</v>
          </cell>
          <cell r="B4289">
            <v>5512.1551477499997</v>
          </cell>
          <cell r="C4289">
            <v>1941.1966142599999</v>
          </cell>
          <cell r="D4289">
            <v>251.98733836107692</v>
          </cell>
        </row>
        <row r="4290">
          <cell r="A4290" t="str">
            <v>06059099216</v>
          </cell>
          <cell r="B4290">
            <v>4237.6745321899998</v>
          </cell>
          <cell r="C4290">
            <v>1522.5898484500001</v>
          </cell>
          <cell r="D4290">
            <v>308.92171621199634</v>
          </cell>
        </row>
        <row r="4291">
          <cell r="A4291" t="str">
            <v>06059099217</v>
          </cell>
          <cell r="B4291">
            <v>2493.8714621899999</v>
          </cell>
          <cell r="C4291">
            <v>917.34983943899999</v>
          </cell>
          <cell r="D4291">
            <v>127.57517825713764</v>
          </cell>
        </row>
        <row r="4292">
          <cell r="A4292" t="str">
            <v>06059099220</v>
          </cell>
          <cell r="B4292">
            <v>5418.9263080399996</v>
          </cell>
          <cell r="C4292">
            <v>2397.7626837799999</v>
          </cell>
          <cell r="D4292">
            <v>430.17085390537943</v>
          </cell>
        </row>
        <row r="4293">
          <cell r="A4293" t="str">
            <v>06059099222</v>
          </cell>
          <cell r="B4293">
            <v>4876.5204879700004</v>
          </cell>
          <cell r="C4293">
            <v>1450.76452483</v>
          </cell>
          <cell r="D4293">
            <v>424.09548756064015</v>
          </cell>
        </row>
        <row r="4294">
          <cell r="A4294" t="str">
            <v>06059099223</v>
          </cell>
          <cell r="B4294">
            <v>5244.5843095</v>
          </cell>
          <cell r="C4294">
            <v>1614.2977519799999</v>
          </cell>
          <cell r="D4294">
            <v>535.36553397662067</v>
          </cell>
        </row>
        <row r="4295">
          <cell r="A4295" t="str">
            <v>06059099224</v>
          </cell>
          <cell r="B4295">
            <v>3556.9661041099998</v>
          </cell>
          <cell r="C4295">
            <v>1103.51976762</v>
          </cell>
          <cell r="D4295">
            <v>129.46193664727889</v>
          </cell>
        </row>
        <row r="4296">
          <cell r="A4296" t="str">
            <v>06059099225</v>
          </cell>
          <cell r="B4296">
            <v>3382.19895387</v>
          </cell>
          <cell r="C4296">
            <v>1037.7738602899999</v>
          </cell>
          <cell r="D4296">
            <v>105.18782460568772</v>
          </cell>
        </row>
        <row r="4297">
          <cell r="A4297" t="str">
            <v>06059099226</v>
          </cell>
          <cell r="B4297">
            <v>3928.72512891</v>
          </cell>
          <cell r="C4297">
            <v>1124.7607530600001</v>
          </cell>
          <cell r="D4297">
            <v>155.75889225382957</v>
          </cell>
        </row>
        <row r="4298">
          <cell r="A4298" t="str">
            <v>06059099227</v>
          </cell>
          <cell r="B4298">
            <v>6027.6815347399997</v>
          </cell>
          <cell r="C4298">
            <v>1921.49318002</v>
          </cell>
          <cell r="D4298">
            <v>402.58251669239269</v>
          </cell>
        </row>
        <row r="4299">
          <cell r="A4299" t="str">
            <v>06059099229</v>
          </cell>
          <cell r="B4299">
            <v>6376.4754470799999</v>
          </cell>
          <cell r="C4299">
            <v>2423.49529166</v>
          </cell>
          <cell r="D4299">
            <v>507.73353257030135</v>
          </cell>
        </row>
        <row r="4300">
          <cell r="A4300" t="str">
            <v>06059099230</v>
          </cell>
          <cell r="B4300">
            <v>4402.51584258</v>
          </cell>
          <cell r="C4300">
            <v>1519.2361970300001</v>
          </cell>
          <cell r="D4300">
            <v>168.90737062536547</v>
          </cell>
        </row>
        <row r="4301">
          <cell r="A4301" t="str">
            <v>06059099231</v>
          </cell>
          <cell r="B4301">
            <v>5544.0585002500002</v>
          </cell>
          <cell r="C4301">
            <v>1786.26572833</v>
          </cell>
          <cell r="D4301">
            <v>280.16372198346721</v>
          </cell>
        </row>
        <row r="4302">
          <cell r="A4302" t="str">
            <v>06059099232</v>
          </cell>
          <cell r="B4302">
            <v>5379.3934974200001</v>
          </cell>
          <cell r="C4302">
            <v>1953.1591853899999</v>
          </cell>
          <cell r="D4302">
            <v>341.86042535886594</v>
          </cell>
        </row>
        <row r="4303">
          <cell r="A4303" t="str">
            <v>06059099233</v>
          </cell>
          <cell r="B4303">
            <v>3453.9242005000001</v>
          </cell>
          <cell r="C4303">
            <v>1074.18697819</v>
          </cell>
          <cell r="D4303">
            <v>174.9758982715004</v>
          </cell>
        </row>
        <row r="4304">
          <cell r="A4304" t="str">
            <v>06059099234</v>
          </cell>
          <cell r="B4304">
            <v>3501.4042933400001</v>
          </cell>
          <cell r="C4304">
            <v>1213.7705968299999</v>
          </cell>
          <cell r="D4304">
            <v>281.17514277485429</v>
          </cell>
        </row>
        <row r="4305">
          <cell r="A4305" t="str">
            <v>06059099235</v>
          </cell>
          <cell r="B4305">
            <v>4893.4546660400001</v>
          </cell>
          <cell r="C4305">
            <v>2032.9315982099999</v>
          </cell>
          <cell r="D4305">
            <v>537.71356678713551</v>
          </cell>
        </row>
        <row r="4306">
          <cell r="A4306" t="str">
            <v>06059099237</v>
          </cell>
          <cell r="B4306">
            <v>3795.8969622099999</v>
          </cell>
          <cell r="C4306">
            <v>1295.8884513400001</v>
          </cell>
          <cell r="D4306">
            <v>208.75938522172319</v>
          </cell>
        </row>
        <row r="4307">
          <cell r="A4307" t="str">
            <v>06059099238</v>
          </cell>
          <cell r="B4307">
            <v>4270.5165098099997</v>
          </cell>
          <cell r="C4307">
            <v>1452.9977916600001</v>
          </cell>
          <cell r="D4307">
            <v>212.97674561661978</v>
          </cell>
        </row>
        <row r="4308">
          <cell r="A4308" t="str">
            <v>06059099239</v>
          </cell>
          <cell r="B4308">
            <v>4157.15871608</v>
          </cell>
          <cell r="C4308">
            <v>1424.5283138899999</v>
          </cell>
          <cell r="D4308">
            <v>119.14045636188953</v>
          </cell>
        </row>
        <row r="4309">
          <cell r="A4309" t="str">
            <v>06059099240</v>
          </cell>
          <cell r="B4309">
            <v>5490.9667750799999</v>
          </cell>
          <cell r="C4309">
            <v>2206.9117401600001</v>
          </cell>
          <cell r="D4309">
            <v>361.63873262956503</v>
          </cell>
        </row>
        <row r="4310">
          <cell r="A4310" t="str">
            <v>06059099241</v>
          </cell>
          <cell r="B4310">
            <v>4448.2923945599996</v>
          </cell>
          <cell r="C4310">
            <v>1680.38345835</v>
          </cell>
          <cell r="D4310">
            <v>387.06894968623357</v>
          </cell>
        </row>
        <row r="4311">
          <cell r="A4311" t="str">
            <v>06059099242</v>
          </cell>
          <cell r="B4311">
            <v>3796.9563808399998</v>
          </cell>
          <cell r="C4311">
            <v>1152.4866373699999</v>
          </cell>
          <cell r="D4311">
            <v>212.97674573134921</v>
          </cell>
        </row>
        <row r="4312">
          <cell r="A4312" t="str">
            <v>06059099243</v>
          </cell>
          <cell r="B4312">
            <v>4541.7276798700004</v>
          </cell>
          <cell r="C4312">
            <v>1877.93110809</v>
          </cell>
          <cell r="D4312">
            <v>234.06355327208109</v>
          </cell>
        </row>
        <row r="4313">
          <cell r="A4313" t="str">
            <v>06059099244</v>
          </cell>
          <cell r="B4313">
            <v>3951.6315012599998</v>
          </cell>
          <cell r="C4313">
            <v>1945.4143146700001</v>
          </cell>
          <cell r="D4313">
            <v>662.12572566649692</v>
          </cell>
        </row>
        <row r="4314">
          <cell r="A4314" t="str">
            <v>06059099245</v>
          </cell>
          <cell r="B4314">
            <v>3215.3355513000001</v>
          </cell>
          <cell r="C4314">
            <v>1137.7246859300001</v>
          </cell>
          <cell r="D4314">
            <v>142.33594408202902</v>
          </cell>
        </row>
        <row r="4315">
          <cell r="A4315" t="str">
            <v>06059099246</v>
          </cell>
          <cell r="B4315">
            <v>3828.7389398400001</v>
          </cell>
          <cell r="C4315">
            <v>1292.72517604</v>
          </cell>
          <cell r="D4315">
            <v>131.79254088671183</v>
          </cell>
        </row>
        <row r="4316">
          <cell r="A4316" t="str">
            <v>06059099247</v>
          </cell>
          <cell r="B4316">
            <v>3393.5930053699999</v>
          </cell>
          <cell r="C4316">
            <v>821.88698503600006</v>
          </cell>
          <cell r="D4316">
            <v>378.04254748353526</v>
          </cell>
        </row>
        <row r="4317">
          <cell r="A4317" t="str">
            <v>06059099248</v>
          </cell>
          <cell r="B4317">
            <v>5461.54761134</v>
          </cell>
          <cell r="C4317">
            <v>1451.0628265600001</v>
          </cell>
          <cell r="D4317">
            <v>602.99348415471468</v>
          </cell>
        </row>
        <row r="4318">
          <cell r="A4318" t="str">
            <v>06059099249</v>
          </cell>
          <cell r="B4318">
            <v>4593.2751083000003</v>
          </cell>
          <cell r="C4318">
            <v>858.345850025</v>
          </cell>
          <cell r="D4318">
            <v>289.52018708651684</v>
          </cell>
        </row>
        <row r="4319">
          <cell r="A4319" t="str">
            <v>06059099250</v>
          </cell>
          <cell r="B4319">
            <v>3093.2775378599999</v>
          </cell>
          <cell r="C4319">
            <v>1077.22140468</v>
          </cell>
          <cell r="D4319">
            <v>172.95305469637034</v>
          </cell>
        </row>
        <row r="4320">
          <cell r="A4320" t="str">
            <v>06059099251</v>
          </cell>
          <cell r="B4320">
            <v>5271.3005200999996</v>
          </cell>
          <cell r="C4320">
            <v>2057.3411616200001</v>
          </cell>
          <cell r="D4320">
            <v>548.19038730110458</v>
          </cell>
        </row>
        <row r="4321">
          <cell r="A4321" t="str">
            <v>06059099305</v>
          </cell>
          <cell r="B4321">
            <v>7567.4272958600004</v>
          </cell>
          <cell r="C4321">
            <v>3038.8531462800001</v>
          </cell>
          <cell r="D4321">
            <v>796.02694800368954</v>
          </cell>
        </row>
        <row r="4322">
          <cell r="A4322" t="str">
            <v>06059099306</v>
          </cell>
          <cell r="B4322">
            <v>6386.1755200099997</v>
          </cell>
          <cell r="C4322">
            <v>2832.1858261299999</v>
          </cell>
          <cell r="D4322">
            <v>457.58370210246795</v>
          </cell>
        </row>
        <row r="4323">
          <cell r="A4323" t="str">
            <v>06059099307</v>
          </cell>
          <cell r="B4323">
            <v>2650.6654198800002</v>
          </cell>
          <cell r="C4323">
            <v>1304.32385217</v>
          </cell>
          <cell r="D4323">
            <v>382.72553905160555</v>
          </cell>
        </row>
        <row r="4324">
          <cell r="A4324" t="str">
            <v>06059099308</v>
          </cell>
          <cell r="B4324">
            <v>6194.4207474300001</v>
          </cell>
          <cell r="C4324">
            <v>2262.7962706200001</v>
          </cell>
          <cell r="D4324">
            <v>105.43403372586373</v>
          </cell>
        </row>
        <row r="4325">
          <cell r="A4325" t="str">
            <v>06059099309</v>
          </cell>
          <cell r="B4325">
            <v>4817.1765244600001</v>
          </cell>
          <cell r="C4325">
            <v>2264.9051208199999</v>
          </cell>
          <cell r="D4325">
            <v>500.81165629839239</v>
          </cell>
        </row>
        <row r="4326">
          <cell r="A4326" t="str">
            <v>06059099310</v>
          </cell>
          <cell r="B4326">
            <v>4748.3143133200001</v>
          </cell>
          <cell r="C4326">
            <v>2126.7754323600002</v>
          </cell>
          <cell r="D4326">
            <v>269.91112350220129</v>
          </cell>
        </row>
        <row r="4327">
          <cell r="A4327" t="str">
            <v>06059099311</v>
          </cell>
          <cell r="B4327">
            <v>3811.78824171</v>
          </cell>
          <cell r="C4327">
            <v>1899.0196101500001</v>
          </cell>
          <cell r="D4327">
            <v>335.28022336441978</v>
          </cell>
        </row>
        <row r="4328">
          <cell r="A4328" t="str">
            <v>06059099402</v>
          </cell>
          <cell r="B4328">
            <v>8570.6967413599996</v>
          </cell>
          <cell r="C4328">
            <v>2081.4351529400001</v>
          </cell>
          <cell r="D4328">
            <v>688.48423485560863</v>
          </cell>
        </row>
        <row r="4329">
          <cell r="A4329" t="str">
            <v>06059099404</v>
          </cell>
          <cell r="B4329">
            <v>4772.6809418800003</v>
          </cell>
          <cell r="C4329">
            <v>1799.90365049</v>
          </cell>
          <cell r="D4329">
            <v>330.00852275465314</v>
          </cell>
        </row>
        <row r="4330">
          <cell r="A4330" t="str">
            <v>06059099405</v>
          </cell>
          <cell r="B4330">
            <v>4733.4824524599999</v>
          </cell>
          <cell r="C4330">
            <v>1760.8899216899999</v>
          </cell>
          <cell r="D4330">
            <v>288.88924983658137</v>
          </cell>
        </row>
        <row r="4331">
          <cell r="A4331" t="str">
            <v>06059099406</v>
          </cell>
          <cell r="B4331">
            <v>4733.4824524599999</v>
          </cell>
          <cell r="C4331">
            <v>1742.96469493</v>
          </cell>
          <cell r="D4331">
            <v>331.06286287455055</v>
          </cell>
        </row>
        <row r="4332">
          <cell r="A4332" t="str">
            <v>06059099407</v>
          </cell>
          <cell r="B4332">
            <v>2627.3582099599998</v>
          </cell>
          <cell r="C4332">
            <v>979.56092050400002</v>
          </cell>
          <cell r="D4332">
            <v>214.03108671001621</v>
          </cell>
        </row>
        <row r="4333">
          <cell r="A4333" t="str">
            <v>06059099408</v>
          </cell>
          <cell r="B4333">
            <v>4589.4015183600004</v>
          </cell>
          <cell r="C4333">
            <v>1733.47486901</v>
          </cell>
          <cell r="D4333">
            <v>192.94428129790464</v>
          </cell>
        </row>
        <row r="4334">
          <cell r="A4334" t="str">
            <v>06059099410</v>
          </cell>
          <cell r="B4334">
            <v>4344.6758141299997</v>
          </cell>
          <cell r="C4334">
            <v>1607.9982817800001</v>
          </cell>
          <cell r="D4334">
            <v>447.04030001286236</v>
          </cell>
        </row>
        <row r="4335">
          <cell r="A4335" t="str">
            <v>06059099411</v>
          </cell>
          <cell r="B4335">
            <v>5826.8024817599999</v>
          </cell>
          <cell r="C4335">
            <v>2103.5780801000001</v>
          </cell>
          <cell r="D4335">
            <v>503.97467662139883</v>
          </cell>
        </row>
        <row r="4336">
          <cell r="A4336" t="str">
            <v>06059099412</v>
          </cell>
          <cell r="B4336">
            <v>4905.10827101</v>
          </cell>
          <cell r="C4336">
            <v>1946.46873977</v>
          </cell>
          <cell r="D4336">
            <v>262.5307416488078</v>
          </cell>
        </row>
        <row r="4337">
          <cell r="A4337" t="str">
            <v>06059099413</v>
          </cell>
          <cell r="B4337">
            <v>8719.0153499799999</v>
          </cell>
          <cell r="C4337">
            <v>3539.7050701100002</v>
          </cell>
          <cell r="D4337">
            <v>963.66706000407271</v>
          </cell>
        </row>
        <row r="4338">
          <cell r="A4338" t="str">
            <v>06059099415</v>
          </cell>
          <cell r="B4338">
            <v>5693.3172636999998</v>
          </cell>
          <cell r="C4338">
            <v>2023.4526700199999</v>
          </cell>
          <cell r="D4338">
            <v>92.782346969911245</v>
          </cell>
        </row>
        <row r="4339">
          <cell r="A4339" t="str">
            <v>06059099416</v>
          </cell>
          <cell r="B4339">
            <v>4708.0564052600002</v>
          </cell>
          <cell r="C4339">
            <v>2255.4152948999999</v>
          </cell>
          <cell r="D4339">
            <v>458.63804325976781</v>
          </cell>
        </row>
        <row r="4340">
          <cell r="A4340" t="str">
            <v>06059099417</v>
          </cell>
          <cell r="B4340">
            <v>4270.5165098099997</v>
          </cell>
          <cell r="C4340">
            <v>2002.35327022</v>
          </cell>
          <cell r="D4340">
            <v>320.51945956792127</v>
          </cell>
        </row>
        <row r="4341">
          <cell r="A4341" t="str">
            <v>06059099502</v>
          </cell>
          <cell r="B4341">
            <v>618.38851855999997</v>
          </cell>
          <cell r="C4341">
            <v>205.451394835</v>
          </cell>
          <cell r="D4341">
            <v>0</v>
          </cell>
        </row>
        <row r="4342">
          <cell r="A4342" t="str">
            <v>06059099504</v>
          </cell>
          <cell r="B4342">
            <v>2839.62353171</v>
          </cell>
          <cell r="C4342">
            <v>1043.77567929</v>
          </cell>
          <cell r="D4342">
            <v>139.37654447538603</v>
          </cell>
        </row>
        <row r="4343">
          <cell r="A4343" t="str">
            <v>06059099506</v>
          </cell>
          <cell r="B4343">
            <v>1316.3101386599999</v>
          </cell>
          <cell r="C4343">
            <v>643.69392874699997</v>
          </cell>
          <cell r="D4343">
            <v>156.09017717732053</v>
          </cell>
        </row>
        <row r="4344">
          <cell r="A4344" t="str">
            <v>06059099508</v>
          </cell>
          <cell r="B4344">
            <v>4767.3838487100002</v>
          </cell>
          <cell r="C4344">
            <v>2108.8502056100001</v>
          </cell>
          <cell r="D4344">
            <v>627.33249551077802</v>
          </cell>
        </row>
        <row r="4345">
          <cell r="A4345" t="str">
            <v>06059099509</v>
          </cell>
          <cell r="B4345">
            <v>3610.0239436299998</v>
          </cell>
          <cell r="C4345">
            <v>2566.5938068300002</v>
          </cell>
          <cell r="D4345">
            <v>1696.2641699192229</v>
          </cell>
        </row>
        <row r="4346">
          <cell r="A4346" t="str">
            <v>06059099510</v>
          </cell>
          <cell r="B4346">
            <v>4196.3555323</v>
          </cell>
          <cell r="C4346">
            <v>3231.4716875899999</v>
          </cell>
          <cell r="D4346">
            <v>2016.314013634008</v>
          </cell>
        </row>
        <row r="4347">
          <cell r="A4347" t="str">
            <v>06059099511</v>
          </cell>
          <cell r="B4347">
            <v>3290.4887392300002</v>
          </cell>
          <cell r="C4347">
            <v>1809.8306288700001</v>
          </cell>
          <cell r="D4347">
            <v>462.52364399584405</v>
          </cell>
        </row>
        <row r="4348">
          <cell r="A4348" t="str">
            <v>06059099512</v>
          </cell>
          <cell r="B4348">
            <v>2965.78306226</v>
          </cell>
          <cell r="C4348">
            <v>1607.4764912400001</v>
          </cell>
          <cell r="D4348">
            <v>292.17453343490934</v>
          </cell>
        </row>
        <row r="4349">
          <cell r="A4349" t="str">
            <v>06059099513</v>
          </cell>
          <cell r="B4349">
            <v>2268.3040159699999</v>
          </cell>
          <cell r="C4349">
            <v>1210.4281850499999</v>
          </cell>
          <cell r="D4349">
            <v>239.51995334241676</v>
          </cell>
        </row>
        <row r="4350">
          <cell r="A4350" t="str">
            <v>06059099514</v>
          </cell>
          <cell r="B4350">
            <v>5777.009806</v>
          </cell>
          <cell r="C4350">
            <v>2387.2184327599998</v>
          </cell>
          <cell r="D4350">
            <v>448.09463900650258</v>
          </cell>
        </row>
        <row r="4351">
          <cell r="A4351" t="str">
            <v>06059099601</v>
          </cell>
          <cell r="B4351">
            <v>7228.7487309600001</v>
          </cell>
          <cell r="C4351">
            <v>1959.4607629100001</v>
          </cell>
          <cell r="D4351">
            <v>714.94877203076385</v>
          </cell>
        </row>
        <row r="4352">
          <cell r="A4352" t="str">
            <v>06059099602</v>
          </cell>
          <cell r="B4352">
            <v>3350.1147718900002</v>
          </cell>
          <cell r="C4352">
            <v>1083.9071633200001</v>
          </cell>
          <cell r="D4352">
            <v>187.03558247651674</v>
          </cell>
        </row>
        <row r="4353">
          <cell r="A4353" t="str">
            <v>06059099603</v>
          </cell>
          <cell r="B4353">
            <v>6394.9734015900003</v>
          </cell>
          <cell r="C4353">
            <v>2368.33196391</v>
          </cell>
          <cell r="D4353">
            <v>529.07906418600555</v>
          </cell>
        </row>
        <row r="4354">
          <cell r="A4354" t="str">
            <v>06059099604</v>
          </cell>
          <cell r="B4354">
            <v>3820.2635907700001</v>
          </cell>
          <cell r="C4354">
            <v>1265.3101233699999</v>
          </cell>
          <cell r="D4354">
            <v>163.42275172210998</v>
          </cell>
        </row>
        <row r="4355">
          <cell r="A4355" t="str">
            <v>06059099605</v>
          </cell>
          <cell r="B4355">
            <v>3909.2547559499999</v>
          </cell>
          <cell r="C4355">
            <v>1371.8070587499999</v>
          </cell>
          <cell r="D4355">
            <v>218.24844831502844</v>
          </cell>
        </row>
        <row r="4356">
          <cell r="A4356" t="str">
            <v>06059099701</v>
          </cell>
          <cell r="B4356">
            <v>6499.3717429500002</v>
          </cell>
          <cell r="C4356">
            <v>1755.2094902599999</v>
          </cell>
          <cell r="D4356">
            <v>659.68546458167134</v>
          </cell>
        </row>
        <row r="4357">
          <cell r="A4357" t="str">
            <v>06059099702</v>
          </cell>
          <cell r="B4357">
            <v>8535.0501618100006</v>
          </cell>
          <cell r="C4357">
            <v>2475.5018431799999</v>
          </cell>
          <cell r="D4357">
            <v>621.32536877471637</v>
          </cell>
        </row>
        <row r="4358">
          <cell r="A4358" t="str">
            <v>06059099703</v>
          </cell>
          <cell r="B4358">
            <v>5162.4260796999997</v>
          </cell>
          <cell r="C4358">
            <v>1694.84988935</v>
          </cell>
          <cell r="D4358">
            <v>434.1070433976588</v>
          </cell>
        </row>
        <row r="4359">
          <cell r="A4359" t="str">
            <v>06059099801</v>
          </cell>
          <cell r="B4359">
            <v>5992.3606926000002</v>
          </cell>
          <cell r="C4359">
            <v>1574.5851101600001</v>
          </cell>
          <cell r="D4359">
            <v>494.23451379172542</v>
          </cell>
        </row>
        <row r="4360">
          <cell r="A4360" t="str">
            <v>06059099802</v>
          </cell>
          <cell r="B4360">
            <v>5265.9827200600002</v>
          </cell>
          <cell r="C4360">
            <v>1731.4245182499999</v>
          </cell>
          <cell r="D4360">
            <v>1131.8227548182024</v>
          </cell>
        </row>
        <row r="4361">
          <cell r="A4361" t="str">
            <v>06059099803</v>
          </cell>
          <cell r="B4361">
            <v>5936.7232308700004</v>
          </cell>
          <cell r="C4361">
            <v>1748.96576785</v>
          </cell>
          <cell r="D4361">
            <v>836.73908129871177</v>
          </cell>
        </row>
        <row r="4362">
          <cell r="A4362" t="str">
            <v>06059099902</v>
          </cell>
          <cell r="B4362">
            <v>4622.0306167500003</v>
          </cell>
          <cell r="C4362">
            <v>1313.5300427499999</v>
          </cell>
          <cell r="D4362">
            <v>222.89885049863821</v>
          </cell>
        </row>
        <row r="4363">
          <cell r="A4363" t="str">
            <v>06059099903</v>
          </cell>
          <cell r="B4363">
            <v>5923.3290270999996</v>
          </cell>
          <cell r="C4363">
            <v>1503.3882736</v>
          </cell>
          <cell r="D4363">
            <v>562.35107237241482</v>
          </cell>
        </row>
        <row r="4364">
          <cell r="A4364" t="str">
            <v>06059099904</v>
          </cell>
          <cell r="B4364">
            <v>6544.6140164300004</v>
          </cell>
          <cell r="C4364">
            <v>1881.04105886</v>
          </cell>
          <cell r="D4364">
            <v>866.62358657366281</v>
          </cell>
        </row>
        <row r="4365">
          <cell r="A4365" t="str">
            <v>06059099905</v>
          </cell>
          <cell r="B4365">
            <v>3145.5772342700002</v>
          </cell>
          <cell r="C4365">
            <v>1129.86284118</v>
          </cell>
          <cell r="D4365">
            <v>259.04976895100259</v>
          </cell>
        </row>
        <row r="4366">
          <cell r="A4366" t="str">
            <v>06059099906</v>
          </cell>
          <cell r="B4366">
            <v>5013.5534955599996</v>
          </cell>
          <cell r="C4366">
            <v>1697.3738572899999</v>
          </cell>
          <cell r="D4366">
            <v>252.78020917698362</v>
          </cell>
        </row>
        <row r="4367">
          <cell r="A4367" t="str">
            <v>06059110001</v>
          </cell>
          <cell r="B4367">
            <v>4577.1082531900001</v>
          </cell>
          <cell r="C4367">
            <v>1542.5842403700001</v>
          </cell>
          <cell r="D4367">
            <v>184.2680891433167</v>
          </cell>
        </row>
        <row r="4368">
          <cell r="A4368" t="str">
            <v>06059110003</v>
          </cell>
          <cell r="B4368">
            <v>3267.2305856799999</v>
          </cell>
          <cell r="C4368">
            <v>1129.24266186</v>
          </cell>
          <cell r="D4368">
            <v>304.60838823964497</v>
          </cell>
        </row>
        <row r="4369">
          <cell r="A4369" t="str">
            <v>06059110004</v>
          </cell>
          <cell r="B4369">
            <v>4810.82825435</v>
          </cell>
          <cell r="C4369">
            <v>1700.50659668</v>
          </cell>
          <cell r="D4369">
            <v>281.01296221390618</v>
          </cell>
        </row>
        <row r="4370">
          <cell r="A4370" t="str">
            <v>06059110005</v>
          </cell>
          <cell r="B4370">
            <v>3195.6256573700002</v>
          </cell>
          <cell r="C4370">
            <v>1144.57174777</v>
          </cell>
          <cell r="D4370">
            <v>164.56831008324485</v>
          </cell>
        </row>
        <row r="4371">
          <cell r="A4371" t="str">
            <v>06059110006</v>
          </cell>
          <cell r="B4371">
            <v>3057.0502375299998</v>
          </cell>
          <cell r="C4371">
            <v>1149.2137138000001</v>
          </cell>
          <cell r="D4371">
            <v>135.28401061277219</v>
          </cell>
        </row>
        <row r="4372">
          <cell r="A4372" t="str">
            <v>06059110007</v>
          </cell>
          <cell r="B4372">
            <v>5065.3097975800001</v>
          </cell>
          <cell r="C4372">
            <v>1762.6615603499999</v>
          </cell>
          <cell r="D4372">
            <v>223.50192888839035</v>
          </cell>
        </row>
        <row r="4373">
          <cell r="A4373" t="str">
            <v>06059110008</v>
          </cell>
          <cell r="B4373">
            <v>4610.9909019500001</v>
          </cell>
          <cell r="C4373">
            <v>1770.78550066</v>
          </cell>
          <cell r="D4373">
            <v>341.0761816086669</v>
          </cell>
        </row>
        <row r="4374">
          <cell r="A4374" t="str">
            <v>06059110010</v>
          </cell>
          <cell r="B4374">
            <v>4650.8789778999999</v>
          </cell>
          <cell r="C4374">
            <v>1441.17200873</v>
          </cell>
          <cell r="D4374">
            <v>138.61948427244363</v>
          </cell>
        </row>
        <row r="4375">
          <cell r="A4375" t="str">
            <v>06059110011</v>
          </cell>
          <cell r="B4375">
            <v>2919.0881164500001</v>
          </cell>
          <cell r="C4375">
            <v>1123.19853339</v>
          </cell>
          <cell r="D4375">
            <v>115.2833520726241</v>
          </cell>
        </row>
        <row r="4376">
          <cell r="A4376" t="str">
            <v>06059110012</v>
          </cell>
          <cell r="B4376">
            <v>5181.93016283</v>
          </cell>
          <cell r="C4376">
            <v>1984.0571748299999</v>
          </cell>
          <cell r="D4376">
            <v>274.5882529279956</v>
          </cell>
        </row>
        <row r="4377">
          <cell r="A4377" t="str">
            <v>06059110014</v>
          </cell>
          <cell r="B4377">
            <v>4955.5516624600004</v>
          </cell>
          <cell r="C4377">
            <v>1848.83189425</v>
          </cell>
          <cell r="D4377">
            <v>331.65914722353671</v>
          </cell>
        </row>
        <row r="4378">
          <cell r="A4378" t="str">
            <v>06059110015</v>
          </cell>
          <cell r="B4378">
            <v>3584.56621782</v>
          </cell>
          <cell r="C4378">
            <v>1234.9145201700001</v>
          </cell>
          <cell r="D4378">
            <v>137.51720786338726</v>
          </cell>
        </row>
        <row r="4379">
          <cell r="A4379" t="str">
            <v>06059110102</v>
          </cell>
          <cell r="B4379">
            <v>5796.1466320500003</v>
          </cell>
          <cell r="C4379">
            <v>1856.45011611</v>
          </cell>
          <cell r="D4379">
            <v>295.21607883493067</v>
          </cell>
        </row>
        <row r="4380">
          <cell r="A4380" t="str">
            <v>06059110104</v>
          </cell>
          <cell r="B4380">
            <v>6209.2467561800004</v>
          </cell>
          <cell r="C4380">
            <v>1887.0970776300001</v>
          </cell>
          <cell r="D4380">
            <v>431.28325347820072</v>
          </cell>
        </row>
        <row r="4381">
          <cell r="A4381" t="str">
            <v>06059110106</v>
          </cell>
          <cell r="B4381">
            <v>3686.9979493400001</v>
          </cell>
          <cell r="C4381">
            <v>1244.6810512100001</v>
          </cell>
          <cell r="D4381">
            <v>146.16282093832621</v>
          </cell>
        </row>
        <row r="4382">
          <cell r="A4382" t="str">
            <v>06059110108</v>
          </cell>
          <cell r="B4382">
            <v>2761.1667061100002</v>
          </cell>
          <cell r="C4382">
            <v>1051.8518435599999</v>
          </cell>
          <cell r="D4382">
            <v>174.92997795060714</v>
          </cell>
        </row>
        <row r="4383">
          <cell r="A4383" t="str">
            <v>06059110109</v>
          </cell>
          <cell r="B4383">
            <v>5200.1410831599997</v>
          </cell>
          <cell r="C4383">
            <v>1806.79507433</v>
          </cell>
          <cell r="D4383">
            <v>258.35822466698983</v>
          </cell>
        </row>
        <row r="4384">
          <cell r="A4384" t="str">
            <v>06059110110</v>
          </cell>
          <cell r="B4384">
            <v>5863.8371213500004</v>
          </cell>
          <cell r="C4384">
            <v>1843.8474526699999</v>
          </cell>
          <cell r="D4384">
            <v>383.10902410991713</v>
          </cell>
        </row>
        <row r="4385">
          <cell r="A4385" t="str">
            <v>06059110111</v>
          </cell>
          <cell r="B4385">
            <v>5908.0787148299996</v>
          </cell>
          <cell r="C4385">
            <v>1938.8360972200001</v>
          </cell>
          <cell r="D4385">
            <v>254.00853754276145</v>
          </cell>
        </row>
        <row r="4386">
          <cell r="A4386" t="str">
            <v>06059110113</v>
          </cell>
          <cell r="B4386">
            <v>2341.9231346900001</v>
          </cell>
          <cell r="C4386">
            <v>725.07903641999997</v>
          </cell>
          <cell r="D4386">
            <v>159.12880977490244</v>
          </cell>
        </row>
        <row r="4387">
          <cell r="A4387" t="str">
            <v>06059110114</v>
          </cell>
          <cell r="B4387">
            <v>4976.4680177299997</v>
          </cell>
          <cell r="C4387">
            <v>1539.1217299800001</v>
          </cell>
          <cell r="D4387">
            <v>195.56997033132001</v>
          </cell>
        </row>
        <row r="4388">
          <cell r="A4388" t="str">
            <v>06059110115</v>
          </cell>
          <cell r="B4388">
            <v>3595.3620847699999</v>
          </cell>
          <cell r="C4388">
            <v>1180.56821653</v>
          </cell>
          <cell r="D4388">
            <v>205.2699878512127</v>
          </cell>
        </row>
        <row r="4389">
          <cell r="A4389" t="str">
            <v>06059110116</v>
          </cell>
          <cell r="B4389">
            <v>4737.7577873600003</v>
          </cell>
          <cell r="C4389">
            <v>1484.42754653</v>
          </cell>
          <cell r="D4389">
            <v>312.88726210775252</v>
          </cell>
        </row>
        <row r="4390">
          <cell r="A4390" t="str">
            <v>06059110117</v>
          </cell>
          <cell r="B4390">
            <v>6099.5747232100002</v>
          </cell>
          <cell r="C4390">
            <v>2121.19192028</v>
          </cell>
          <cell r="D4390">
            <v>486.72042081906767</v>
          </cell>
        </row>
        <row r="4391">
          <cell r="A4391" t="str">
            <v>06059110118</v>
          </cell>
          <cell r="B4391">
            <v>2750.0448780699999</v>
          </cell>
          <cell r="C4391">
            <v>784.48880150599996</v>
          </cell>
          <cell r="D4391">
            <v>39.113994891641788</v>
          </cell>
        </row>
        <row r="4392">
          <cell r="A4392" t="str">
            <v>06059110201</v>
          </cell>
          <cell r="B4392">
            <v>7653.0673213199998</v>
          </cell>
          <cell r="C4392">
            <v>2620.3736566900002</v>
          </cell>
          <cell r="D4392">
            <v>642.54996396552008</v>
          </cell>
        </row>
        <row r="4393">
          <cell r="A4393" t="str">
            <v>06059110202</v>
          </cell>
          <cell r="B4393">
            <v>8079.9538869999997</v>
          </cell>
          <cell r="C4393">
            <v>2536.0856043700001</v>
          </cell>
          <cell r="D4393">
            <v>732.53405816672341</v>
          </cell>
        </row>
        <row r="4394">
          <cell r="A4394" t="str">
            <v>06059110203</v>
          </cell>
          <cell r="B4394">
            <v>5594.5916743600001</v>
          </cell>
          <cell r="C4394">
            <v>1815.03123708</v>
          </cell>
          <cell r="D4394">
            <v>400.35749462686709</v>
          </cell>
        </row>
        <row r="4395">
          <cell r="A4395" t="str">
            <v>06059110301</v>
          </cell>
          <cell r="B4395">
            <v>6812.0081754399998</v>
          </cell>
          <cell r="C4395">
            <v>2182.8141655899999</v>
          </cell>
          <cell r="D4395">
            <v>348.243602718445</v>
          </cell>
        </row>
        <row r="4396">
          <cell r="A4396" t="str">
            <v>06059110302</v>
          </cell>
          <cell r="B4396">
            <v>6142.9795932699999</v>
          </cell>
          <cell r="C4396">
            <v>1686.4009645000001</v>
          </cell>
          <cell r="D4396">
            <v>379.35563005248764</v>
          </cell>
        </row>
        <row r="4397">
          <cell r="A4397" t="str">
            <v>06059110303</v>
          </cell>
          <cell r="B4397">
            <v>5076.8931298099997</v>
          </cell>
          <cell r="C4397">
            <v>1545.69761922</v>
          </cell>
          <cell r="D4397">
            <v>264.00546038039579</v>
          </cell>
        </row>
        <row r="4398">
          <cell r="A4398" t="str">
            <v>06059110304</v>
          </cell>
          <cell r="B4398">
            <v>4677.0776124499998</v>
          </cell>
          <cell r="C4398">
            <v>1387.4098745399999</v>
          </cell>
          <cell r="D4398">
            <v>252.64496352178614</v>
          </cell>
        </row>
        <row r="4399">
          <cell r="A4399" t="str">
            <v>06059110401</v>
          </cell>
          <cell r="B4399">
            <v>5043.2915507199996</v>
          </cell>
          <cell r="C4399">
            <v>1432.52318932</v>
          </cell>
          <cell r="D4399">
            <v>329.29370229389065</v>
          </cell>
        </row>
        <row r="4400">
          <cell r="A4400" t="str">
            <v>06059110402</v>
          </cell>
          <cell r="B4400">
            <v>5642.5637344200004</v>
          </cell>
          <cell r="C4400">
            <v>1422.91085458</v>
          </cell>
          <cell r="D4400">
            <v>384.85949209794785</v>
          </cell>
        </row>
        <row r="4401">
          <cell r="A4401" t="str">
            <v>06059110500</v>
          </cell>
          <cell r="B4401">
            <v>8788.3402734400006</v>
          </cell>
          <cell r="C4401">
            <v>2470.4652581599998</v>
          </cell>
          <cell r="D4401">
            <v>872.61687267609057</v>
          </cell>
        </row>
        <row r="4402">
          <cell r="A4402" t="str">
            <v>06059110603</v>
          </cell>
          <cell r="B4402">
            <v>8695.6813735399992</v>
          </cell>
          <cell r="C4402">
            <v>2485.7591000299999</v>
          </cell>
          <cell r="D4402">
            <v>896.05200098935381</v>
          </cell>
        </row>
        <row r="4403">
          <cell r="A4403" t="str">
            <v>06059110604</v>
          </cell>
          <cell r="B4403">
            <v>8285.0690760199996</v>
          </cell>
          <cell r="C4403">
            <v>2636.89774364</v>
          </cell>
          <cell r="D4403">
            <v>350.62259753224225</v>
          </cell>
        </row>
        <row r="4404">
          <cell r="A4404" t="str">
            <v>06059110605</v>
          </cell>
          <cell r="B4404">
            <v>6967.1467077300003</v>
          </cell>
          <cell r="C4404">
            <v>2246.82133914</v>
          </cell>
          <cell r="D4404">
            <v>488.50436730690262</v>
          </cell>
        </row>
        <row r="4405">
          <cell r="A4405" t="str">
            <v>06059110606</v>
          </cell>
          <cell r="B4405">
            <v>4673.67418086</v>
          </cell>
          <cell r="C4405">
            <v>1246.9579078500001</v>
          </cell>
          <cell r="D4405">
            <v>485.42880024715015</v>
          </cell>
        </row>
        <row r="4406">
          <cell r="A4406" t="str">
            <v>06059110607</v>
          </cell>
          <cell r="B4406">
            <v>3915.09307743</v>
          </cell>
          <cell r="C4406">
            <v>1258.1733919000001</v>
          </cell>
          <cell r="D4406">
            <v>190.70001241762594</v>
          </cell>
        </row>
        <row r="4407">
          <cell r="A4407" t="str">
            <v>06059980000</v>
          </cell>
          <cell r="B4407">
            <v>20.189951377700002</v>
          </cell>
          <cell r="C4407">
            <v>5.3626402157999999</v>
          </cell>
          <cell r="D4407">
            <v>0</v>
          </cell>
        </row>
        <row r="4408">
          <cell r="A4408" t="str">
            <v>06059990100</v>
          </cell>
          <cell r="B4408">
            <v>0</v>
          </cell>
          <cell r="C4408">
            <v>0</v>
          </cell>
          <cell r="D4408">
            <v>0</v>
          </cell>
        </row>
        <row r="4409">
          <cell r="A4409" t="str">
            <v>06061020104</v>
          </cell>
          <cell r="B4409">
            <v>1372.8000360000001</v>
          </cell>
          <cell r="C4409">
            <v>621.26108607100002</v>
          </cell>
          <cell r="D4409">
            <v>121.698170591216</v>
          </cell>
        </row>
        <row r="4410">
          <cell r="A4410" t="str">
            <v>06061020105</v>
          </cell>
          <cell r="B4410">
            <v>1441.01370238</v>
          </cell>
          <cell r="C4410">
            <v>655.31692633800003</v>
          </cell>
          <cell r="D4410">
            <v>163.96899573080924</v>
          </cell>
        </row>
        <row r="4411">
          <cell r="A4411" t="str">
            <v>06061020106</v>
          </cell>
          <cell r="B4411">
            <v>1832.17644556</v>
          </cell>
          <cell r="C4411">
            <v>781.22033580799996</v>
          </cell>
          <cell r="D4411">
            <v>130.07614673075415</v>
          </cell>
        </row>
        <row r="4412">
          <cell r="A4412" t="str">
            <v>06061020107</v>
          </cell>
          <cell r="B4412">
            <v>3741.09326581</v>
          </cell>
          <cell r="C4412">
            <v>1272.4500317699999</v>
          </cell>
          <cell r="D4412">
            <v>442.78602829801599</v>
          </cell>
        </row>
        <row r="4413">
          <cell r="A4413" t="str">
            <v>06061020200</v>
          </cell>
          <cell r="B4413">
            <v>6550.6436500399996</v>
          </cell>
          <cell r="C4413">
            <v>2565.5399667400002</v>
          </cell>
          <cell r="D4413">
            <v>797.82498111374821</v>
          </cell>
        </row>
        <row r="4414">
          <cell r="A4414" t="str">
            <v>06061020300</v>
          </cell>
          <cell r="B4414">
            <v>4938.6323253999999</v>
          </cell>
          <cell r="C4414">
            <v>2285.0713175400001</v>
          </cell>
          <cell r="D4414">
            <v>1041.3342482009004</v>
          </cell>
        </row>
        <row r="4415">
          <cell r="A4415" t="str">
            <v>06061020401</v>
          </cell>
          <cell r="B4415">
            <v>2330.8797069500001</v>
          </cell>
          <cell r="C4415">
            <v>1010.44725845</v>
          </cell>
          <cell r="D4415">
            <v>485.49232923706813</v>
          </cell>
        </row>
        <row r="4416">
          <cell r="A4416" t="str">
            <v>06061020402</v>
          </cell>
          <cell r="B4416">
            <v>3717.9923792099999</v>
          </cell>
          <cell r="C4416">
            <v>1507.6715456100001</v>
          </cell>
          <cell r="D4416">
            <v>260.27265628506194</v>
          </cell>
        </row>
        <row r="4417">
          <cell r="A4417" t="str">
            <v>06061020501</v>
          </cell>
          <cell r="B4417">
            <v>3068.6071191599999</v>
          </cell>
          <cell r="C4417">
            <v>1149.6731228799999</v>
          </cell>
          <cell r="D4417">
            <v>287.01531493361705</v>
          </cell>
        </row>
        <row r="4418">
          <cell r="A4418" t="str">
            <v>06061020502</v>
          </cell>
          <cell r="B4418">
            <v>4422.9900384100001</v>
          </cell>
          <cell r="C4418">
            <v>1696.7659202100001</v>
          </cell>
          <cell r="D4418">
            <v>546.19560571057536</v>
          </cell>
        </row>
        <row r="4419">
          <cell r="A4419" t="str">
            <v>06061020601</v>
          </cell>
          <cell r="B4419">
            <v>7366.0101310500004</v>
          </cell>
          <cell r="C4419">
            <v>2638.8116230700002</v>
          </cell>
          <cell r="D4419">
            <v>184.73625363695132</v>
          </cell>
        </row>
        <row r="4420">
          <cell r="A4420" t="str">
            <v>06061020602</v>
          </cell>
          <cell r="B4420">
            <v>7547.2142695000002</v>
          </cell>
          <cell r="C4420">
            <v>2726.90556741</v>
          </cell>
          <cell r="D4420">
            <v>581.27984950236453</v>
          </cell>
        </row>
        <row r="4421">
          <cell r="A4421" t="str">
            <v>06061020604</v>
          </cell>
          <cell r="B4421">
            <v>5956.9715847799998</v>
          </cell>
          <cell r="C4421">
            <v>2047.47839662</v>
          </cell>
          <cell r="D4421">
            <v>285.92630114128116</v>
          </cell>
        </row>
        <row r="4422">
          <cell r="A4422" t="str">
            <v>06061020605</v>
          </cell>
          <cell r="B4422">
            <v>6350.4639435899999</v>
          </cell>
          <cell r="C4422">
            <v>2116.8616000400002</v>
          </cell>
          <cell r="D4422">
            <v>213.97572734009648</v>
          </cell>
        </row>
        <row r="4423">
          <cell r="A4423" t="str">
            <v>06061020606</v>
          </cell>
          <cell r="B4423">
            <v>4829.6563062200003</v>
          </cell>
          <cell r="C4423">
            <v>1480.3962251</v>
          </cell>
          <cell r="D4423">
            <v>50.013442735267603</v>
          </cell>
        </row>
        <row r="4424">
          <cell r="A4424" t="str">
            <v>06061020710</v>
          </cell>
          <cell r="B4424">
            <v>5232.2031573800004</v>
          </cell>
          <cell r="C4424">
            <v>1894.52614111</v>
          </cell>
          <cell r="D4424">
            <v>301.59407045045475</v>
          </cell>
        </row>
        <row r="4425">
          <cell r="A4425" t="str">
            <v>06061020711</v>
          </cell>
          <cell r="B4425">
            <v>5342.7341897799997</v>
          </cell>
          <cell r="C4425">
            <v>2330.3241961799999</v>
          </cell>
          <cell r="D4425">
            <v>835.84965576159357</v>
          </cell>
        </row>
        <row r="4426">
          <cell r="A4426" t="str">
            <v>06061020712</v>
          </cell>
          <cell r="B4426">
            <v>4350.4422954299998</v>
          </cell>
          <cell r="C4426">
            <v>1673.66112157</v>
          </cell>
          <cell r="D4426">
            <v>541.62349058663835</v>
          </cell>
        </row>
        <row r="4427">
          <cell r="A4427" t="str">
            <v>06061020713</v>
          </cell>
          <cell r="B4427">
            <v>3937.3946842300002</v>
          </cell>
          <cell r="C4427">
            <v>1534.9795697100001</v>
          </cell>
          <cell r="D4427">
            <v>560.72568359610636</v>
          </cell>
        </row>
        <row r="4428">
          <cell r="A4428" t="str">
            <v>06061020714</v>
          </cell>
          <cell r="B4428">
            <v>4366.4325762300004</v>
          </cell>
          <cell r="C4428">
            <v>1626.1559444300001</v>
          </cell>
          <cell r="D4428">
            <v>421.65333096104422</v>
          </cell>
        </row>
        <row r="4429">
          <cell r="A4429" t="str">
            <v>06061020715</v>
          </cell>
          <cell r="B4429">
            <v>3738.20308475</v>
          </cell>
          <cell r="C4429">
            <v>1321.6233360799999</v>
          </cell>
          <cell r="D4429">
            <v>196.80226868317826</v>
          </cell>
        </row>
        <row r="4430">
          <cell r="A4430" t="str">
            <v>06061020717</v>
          </cell>
          <cell r="B4430">
            <v>3810.3031115499998</v>
          </cell>
          <cell r="C4430">
            <v>1488.7523857599999</v>
          </cell>
          <cell r="D4430">
            <v>214.47685729040919</v>
          </cell>
        </row>
        <row r="4431">
          <cell r="A4431" t="str">
            <v>06061020805</v>
          </cell>
          <cell r="B4431">
            <v>4768.3780440399996</v>
          </cell>
          <cell r="C4431">
            <v>1919.02079024</v>
          </cell>
          <cell r="D4431">
            <v>296.41135551056647</v>
          </cell>
        </row>
        <row r="4432">
          <cell r="A4432" t="str">
            <v>06061020806</v>
          </cell>
          <cell r="B4432">
            <v>4269.7880281500002</v>
          </cell>
          <cell r="C4432">
            <v>1876.34954352</v>
          </cell>
          <cell r="D4432">
            <v>534.53326776883262</v>
          </cell>
        </row>
        <row r="4433">
          <cell r="A4433" t="str">
            <v>06061020901</v>
          </cell>
          <cell r="B4433">
            <v>3183.39948865</v>
          </cell>
          <cell r="C4433">
            <v>1090.48741632</v>
          </cell>
          <cell r="D4433">
            <v>514.68245630755712</v>
          </cell>
        </row>
        <row r="4434">
          <cell r="A4434" t="str">
            <v>06061020908</v>
          </cell>
          <cell r="B4434">
            <v>8090.6235641800004</v>
          </cell>
          <cell r="C4434">
            <v>2836.8610914000001</v>
          </cell>
          <cell r="D4434">
            <v>558.33703618364279</v>
          </cell>
        </row>
        <row r="4435">
          <cell r="A4435" t="str">
            <v>06061021003</v>
          </cell>
          <cell r="B4435">
            <v>7588.8333299400001</v>
          </cell>
          <cell r="C4435">
            <v>2850.67634374</v>
          </cell>
          <cell r="D4435">
            <v>625.96309873985729</v>
          </cell>
        </row>
        <row r="4436">
          <cell r="A4436" t="str">
            <v>06061021034</v>
          </cell>
          <cell r="B4436">
            <v>4767.1560096800004</v>
          </cell>
          <cell r="C4436">
            <v>1484.0111361199999</v>
          </cell>
          <cell r="D4436">
            <v>158.78956421317716</v>
          </cell>
        </row>
        <row r="4437">
          <cell r="A4437" t="str">
            <v>06061021035</v>
          </cell>
          <cell r="B4437">
            <v>9080.9372745399996</v>
          </cell>
          <cell r="C4437">
            <v>2885.0504036100001</v>
          </cell>
          <cell r="D4437">
            <v>350.87059033592379</v>
          </cell>
        </row>
        <row r="4438">
          <cell r="A4438" t="str">
            <v>06061021037</v>
          </cell>
          <cell r="B4438">
            <v>2609.0433429</v>
          </cell>
          <cell r="C4438">
            <v>1180.5711594100001</v>
          </cell>
          <cell r="D4438">
            <v>411.13778103837353</v>
          </cell>
        </row>
        <row r="4439">
          <cell r="A4439" t="str">
            <v>06061021038</v>
          </cell>
          <cell r="B4439">
            <v>9326.5661794200005</v>
          </cell>
          <cell r="C4439">
            <v>2988.1725832000002</v>
          </cell>
          <cell r="D4439">
            <v>312.93853325654499</v>
          </cell>
        </row>
        <row r="4440">
          <cell r="A4440" t="str">
            <v>06061021039</v>
          </cell>
          <cell r="B4440">
            <v>2164.2228385399999</v>
          </cell>
          <cell r="C4440">
            <v>1290.8052134500001</v>
          </cell>
          <cell r="D4440">
            <v>261.8421126821022</v>
          </cell>
        </row>
        <row r="4441">
          <cell r="A4441" t="str">
            <v>06061021040</v>
          </cell>
          <cell r="B4441">
            <v>4268.5659937999999</v>
          </cell>
          <cell r="C4441">
            <v>2529.4566808999998</v>
          </cell>
          <cell r="D4441">
            <v>791.62822142298819</v>
          </cell>
        </row>
        <row r="4442">
          <cell r="A4442" t="str">
            <v>06061021043</v>
          </cell>
          <cell r="B4442">
            <v>4099.9252531399998</v>
          </cell>
          <cell r="C4442">
            <v>1363.1092704</v>
          </cell>
          <cell r="D4442">
            <v>143.4019398278229</v>
          </cell>
        </row>
        <row r="4443">
          <cell r="A4443" t="str">
            <v>06061021044</v>
          </cell>
          <cell r="B4443">
            <v>6988.8144627900001</v>
          </cell>
          <cell r="C4443">
            <v>2063.62890414</v>
          </cell>
          <cell r="D4443">
            <v>232.32954250058148</v>
          </cell>
        </row>
        <row r="4444">
          <cell r="A4444" t="str">
            <v>06061021045</v>
          </cell>
          <cell r="B4444">
            <v>3619.66575255</v>
          </cell>
          <cell r="C4444">
            <v>1299.1024003099999</v>
          </cell>
          <cell r="D4444">
            <v>458.90177579231039</v>
          </cell>
        </row>
        <row r="4445">
          <cell r="A4445" t="str">
            <v>06061021046</v>
          </cell>
          <cell r="B4445">
            <v>5809.5513124700001</v>
          </cell>
          <cell r="C4445">
            <v>2426.3345013100002</v>
          </cell>
          <cell r="D4445">
            <v>822.43153412092272</v>
          </cell>
        </row>
        <row r="4446">
          <cell r="A4446" t="str">
            <v>06061021103</v>
          </cell>
          <cell r="B4446">
            <v>4688.4375222299996</v>
          </cell>
          <cell r="C4446">
            <v>1718.36017221</v>
          </cell>
          <cell r="D4446">
            <v>592.35230066628549</v>
          </cell>
        </row>
        <row r="4447">
          <cell r="A4447" t="str">
            <v>06061021106</v>
          </cell>
          <cell r="B4447">
            <v>2753.5463983599998</v>
          </cell>
          <cell r="C4447">
            <v>1081.619592</v>
          </cell>
          <cell r="D4447">
            <v>171.40843334918324</v>
          </cell>
        </row>
        <row r="4448">
          <cell r="A4448" t="str">
            <v>06061021108</v>
          </cell>
          <cell r="B4448">
            <v>3294.3774846699998</v>
          </cell>
          <cell r="C4448">
            <v>1425.77128036</v>
          </cell>
          <cell r="D4448">
            <v>532.42631190624411</v>
          </cell>
        </row>
        <row r="4449">
          <cell r="A4449" t="str">
            <v>06061021109</v>
          </cell>
          <cell r="B4449">
            <v>6127.3645038300001</v>
          </cell>
          <cell r="C4449">
            <v>2116.6634788400002</v>
          </cell>
          <cell r="D4449">
            <v>461.75974326324217</v>
          </cell>
        </row>
        <row r="4450">
          <cell r="A4450" t="str">
            <v>06061021122</v>
          </cell>
          <cell r="B4450">
            <v>4276.0229495599997</v>
          </cell>
          <cell r="C4450">
            <v>1562.4726478699999</v>
          </cell>
          <cell r="D4450">
            <v>310.47887311729096</v>
          </cell>
        </row>
        <row r="4451">
          <cell r="A4451" t="str">
            <v>06061021123</v>
          </cell>
          <cell r="B4451">
            <v>9118.5119554899993</v>
          </cell>
          <cell r="C4451">
            <v>3215.9016693200001</v>
          </cell>
          <cell r="D4451">
            <v>439.47844337453068</v>
          </cell>
        </row>
        <row r="4452">
          <cell r="A4452" t="str">
            <v>06061021128</v>
          </cell>
          <cell r="B4452">
            <v>3316.60341973</v>
          </cell>
          <cell r="C4452">
            <v>1220.71922911</v>
          </cell>
          <cell r="D4452">
            <v>185.89790361055066</v>
          </cell>
        </row>
        <row r="4453">
          <cell r="A4453" t="str">
            <v>06061021129</v>
          </cell>
          <cell r="B4453">
            <v>3956.1654803500001</v>
          </cell>
          <cell r="C4453">
            <v>1604.4285435700001</v>
          </cell>
          <cell r="D4453">
            <v>542.06330898451154</v>
          </cell>
        </row>
        <row r="4454">
          <cell r="A4454" t="str">
            <v>06061021130</v>
          </cell>
          <cell r="B4454">
            <v>3261.0385820900001</v>
          </cell>
          <cell r="C4454">
            <v>1558.8752434600001</v>
          </cell>
          <cell r="D4454">
            <v>649.74617569997793</v>
          </cell>
        </row>
        <row r="4455">
          <cell r="A4455" t="str">
            <v>06061021131</v>
          </cell>
          <cell r="B4455">
            <v>6349.2087804299999</v>
          </cell>
          <cell r="C4455">
            <v>2365.89296565</v>
          </cell>
          <cell r="D4455">
            <v>330.9858211703463</v>
          </cell>
        </row>
        <row r="4456">
          <cell r="A4456" t="str">
            <v>06061021203</v>
          </cell>
          <cell r="B4456">
            <v>7097.6219089899996</v>
          </cell>
          <cell r="C4456">
            <v>2477.0811807800001</v>
          </cell>
          <cell r="D4456">
            <v>531.23842712019132</v>
          </cell>
        </row>
        <row r="4457">
          <cell r="A4457" t="str">
            <v>06061021204</v>
          </cell>
          <cell r="B4457">
            <v>2645.41124949</v>
          </cell>
          <cell r="C4457">
            <v>945.30756618299995</v>
          </cell>
          <cell r="D4457">
            <v>141.36731075172955</v>
          </cell>
        </row>
        <row r="4458">
          <cell r="A4458" t="str">
            <v>06061021304</v>
          </cell>
          <cell r="B4458">
            <v>5687.5069407700003</v>
          </cell>
          <cell r="C4458">
            <v>1976.13323001</v>
          </cell>
          <cell r="D4458">
            <v>492.77591170395368</v>
          </cell>
        </row>
        <row r="4459">
          <cell r="A4459" t="str">
            <v>06061021309</v>
          </cell>
          <cell r="B4459">
            <v>11794.562868700001</v>
          </cell>
          <cell r="C4459">
            <v>3441.5168836500002</v>
          </cell>
          <cell r="D4459">
            <v>75.541599349997625</v>
          </cell>
        </row>
        <row r="4460">
          <cell r="A4460" t="str">
            <v>06061021322</v>
          </cell>
          <cell r="B4460">
            <v>10432.560362800001</v>
          </cell>
          <cell r="C4460">
            <v>3466.69500285</v>
          </cell>
          <cell r="D4460">
            <v>268.90702353772326</v>
          </cell>
        </row>
        <row r="4461">
          <cell r="A4461" t="str">
            <v>06061021401</v>
          </cell>
          <cell r="B4461">
            <v>2956.53929978</v>
          </cell>
          <cell r="C4461">
            <v>950.28457549799998</v>
          </cell>
          <cell r="D4461">
            <v>292.14125764338115</v>
          </cell>
        </row>
        <row r="4462">
          <cell r="A4462" t="str">
            <v>06061021403</v>
          </cell>
          <cell r="B4462">
            <v>8062.2862371800002</v>
          </cell>
          <cell r="C4462">
            <v>2552.6296690999998</v>
          </cell>
          <cell r="D4462">
            <v>1044.6437164982833</v>
          </cell>
        </row>
        <row r="4463">
          <cell r="A4463" t="str">
            <v>06061021501</v>
          </cell>
          <cell r="B4463">
            <v>6381.89488867</v>
          </cell>
          <cell r="C4463">
            <v>2135.1840249799998</v>
          </cell>
          <cell r="D4463">
            <v>646.00894745996254</v>
          </cell>
        </row>
        <row r="4464">
          <cell r="A4464" t="str">
            <v>06061021502</v>
          </cell>
          <cell r="B4464">
            <v>3827.06219225</v>
          </cell>
          <cell r="C4464">
            <v>1507.07586167</v>
          </cell>
          <cell r="D4464">
            <v>229.56309045069901</v>
          </cell>
        </row>
        <row r="4465">
          <cell r="A4465" t="str">
            <v>06061021603</v>
          </cell>
          <cell r="B4465">
            <v>4848.49950601</v>
          </cell>
          <cell r="C4465">
            <v>1947.37486614</v>
          </cell>
          <cell r="D4465">
            <v>935.8540805136538</v>
          </cell>
        </row>
        <row r="4466">
          <cell r="A4466" t="str">
            <v>06061021604</v>
          </cell>
          <cell r="B4466">
            <v>3369.1156163000001</v>
          </cell>
          <cell r="C4466">
            <v>1261.0980850200001</v>
          </cell>
          <cell r="D4466">
            <v>281.77908360500373</v>
          </cell>
        </row>
        <row r="4467">
          <cell r="A4467" t="str">
            <v>06061021801</v>
          </cell>
          <cell r="B4467">
            <v>4819.7218655200004</v>
          </cell>
          <cell r="C4467">
            <v>1776.0636696500001</v>
          </cell>
          <cell r="D4467">
            <v>329.21539437559477</v>
          </cell>
        </row>
        <row r="4468">
          <cell r="A4468" t="str">
            <v>06061021802</v>
          </cell>
          <cell r="B4468">
            <v>6056.68496736</v>
          </cell>
          <cell r="C4468">
            <v>2378.2161259099998</v>
          </cell>
          <cell r="D4468">
            <v>789.19801054381878</v>
          </cell>
        </row>
        <row r="4469">
          <cell r="A4469" t="str">
            <v>06061021901</v>
          </cell>
          <cell r="B4469">
            <v>3261.4659240400001</v>
          </cell>
          <cell r="C4469">
            <v>1258.00209954</v>
          </cell>
          <cell r="D4469">
            <v>343.71062330067986</v>
          </cell>
        </row>
        <row r="4470">
          <cell r="A4470" t="str">
            <v>06061021902</v>
          </cell>
          <cell r="B4470">
            <v>4747.2448449800004</v>
          </cell>
          <cell r="C4470">
            <v>1773.9996793299999</v>
          </cell>
          <cell r="D4470">
            <v>298.25550307005386</v>
          </cell>
        </row>
        <row r="4471">
          <cell r="A4471" t="str">
            <v>06061022002</v>
          </cell>
          <cell r="B4471">
            <v>6967.1227006299996</v>
          </cell>
          <cell r="C4471">
            <v>2753.06972258</v>
          </cell>
          <cell r="D4471">
            <v>600.17261936184605</v>
          </cell>
        </row>
        <row r="4472">
          <cell r="A4472" t="str">
            <v>06061022011</v>
          </cell>
          <cell r="B4472">
            <v>1797.00377383</v>
          </cell>
          <cell r="C4472">
            <v>718.26863107300005</v>
          </cell>
          <cell r="D4472">
            <v>108.42182328445807</v>
          </cell>
        </row>
        <row r="4473">
          <cell r="A4473" t="str">
            <v>06061022013</v>
          </cell>
          <cell r="B4473">
            <v>3127.5051323500002</v>
          </cell>
          <cell r="C4473">
            <v>1241.6197912</v>
          </cell>
          <cell r="D4473">
            <v>226.07640207463339</v>
          </cell>
        </row>
        <row r="4474">
          <cell r="A4474" t="str">
            <v>06061022014</v>
          </cell>
          <cell r="B4474">
            <v>1850.2957007</v>
          </cell>
          <cell r="C4474">
            <v>786.38031160699995</v>
          </cell>
          <cell r="D4474">
            <v>112.52424483368515</v>
          </cell>
        </row>
        <row r="4475">
          <cell r="A4475" t="str">
            <v>06061022100</v>
          </cell>
          <cell r="B4475">
            <v>1024.2708343100001</v>
          </cell>
          <cell r="C4475">
            <v>469.55779761299999</v>
          </cell>
          <cell r="D4475">
            <v>51.594649277433973</v>
          </cell>
        </row>
        <row r="4476">
          <cell r="A4476" t="str">
            <v>06061022200</v>
          </cell>
          <cell r="B4476">
            <v>968.84723037399999</v>
          </cell>
          <cell r="C4476">
            <v>448.91789441999998</v>
          </cell>
          <cell r="D4476">
            <v>165.11952758189832</v>
          </cell>
        </row>
        <row r="4477">
          <cell r="A4477" t="str">
            <v>06061022300</v>
          </cell>
          <cell r="B4477">
            <v>755.67952292300004</v>
          </cell>
          <cell r="C4477">
            <v>361.19830585599999</v>
          </cell>
          <cell r="D4477">
            <v>131.13662833899804</v>
          </cell>
        </row>
        <row r="4478">
          <cell r="A4478" t="str">
            <v>06061022400</v>
          </cell>
          <cell r="B4478">
            <v>5372.0630142500004</v>
          </cell>
          <cell r="C4478">
            <v>1919.02079024</v>
          </cell>
          <cell r="D4478">
            <v>228.82956616838237</v>
          </cell>
        </row>
        <row r="4479">
          <cell r="A4479" t="str">
            <v>06061022500</v>
          </cell>
          <cell r="B4479">
            <v>4134.3876860600003</v>
          </cell>
          <cell r="C4479">
            <v>1299.2819059200001</v>
          </cell>
          <cell r="D4479">
            <v>209.5129564973526</v>
          </cell>
        </row>
        <row r="4480">
          <cell r="A4480" t="str">
            <v>06061022600</v>
          </cell>
          <cell r="B4480">
            <v>5914.6462668200002</v>
          </cell>
          <cell r="C4480">
            <v>2316.1004472700001</v>
          </cell>
          <cell r="D4480">
            <v>492.99610959100994</v>
          </cell>
        </row>
        <row r="4481">
          <cell r="A4481" t="str">
            <v>06061022800</v>
          </cell>
          <cell r="B4481">
            <v>5279.18840344</v>
          </cell>
          <cell r="C4481">
            <v>1763.74486465</v>
          </cell>
          <cell r="D4481">
            <v>254.83543120231957</v>
          </cell>
        </row>
        <row r="4482">
          <cell r="A4482" t="str">
            <v>06061022900</v>
          </cell>
          <cell r="B4482">
            <v>6389.9563280299999</v>
          </cell>
          <cell r="C4482">
            <v>2075.7023433999998</v>
          </cell>
          <cell r="D4482">
            <v>207.47360818257516</v>
          </cell>
        </row>
        <row r="4483">
          <cell r="A4483" t="str">
            <v>06061023000</v>
          </cell>
          <cell r="B4483">
            <v>3940.16437541</v>
          </cell>
          <cell r="C4483">
            <v>1136.7797929200001</v>
          </cell>
          <cell r="D4483">
            <v>73.151737003062465</v>
          </cell>
        </row>
        <row r="4484">
          <cell r="A4484" t="str">
            <v>06061023100</v>
          </cell>
          <cell r="B4484">
            <v>7932.2249830399996</v>
          </cell>
          <cell r="C4484">
            <v>2474.9323100800002</v>
          </cell>
          <cell r="D4484">
            <v>152.91176756033093</v>
          </cell>
        </row>
        <row r="4485">
          <cell r="A4485" t="str">
            <v>06061023200</v>
          </cell>
          <cell r="B4485">
            <v>5711.5887603199999</v>
          </cell>
          <cell r="C4485">
            <v>1659.37494141</v>
          </cell>
          <cell r="D4485">
            <v>111.57802390070619</v>
          </cell>
        </row>
        <row r="4486">
          <cell r="A4486" t="str">
            <v>06061023300</v>
          </cell>
          <cell r="B4486">
            <v>5024.1465141799999</v>
          </cell>
          <cell r="C4486">
            <v>1499.34506543</v>
          </cell>
          <cell r="D4486">
            <v>30.114455871713471</v>
          </cell>
        </row>
        <row r="4487">
          <cell r="A4487" t="str">
            <v>06061023400</v>
          </cell>
          <cell r="B4487">
            <v>5155.6184376000001</v>
          </cell>
          <cell r="C4487">
            <v>1605.8220196499999</v>
          </cell>
          <cell r="D4487">
            <v>84.760679622259332</v>
          </cell>
        </row>
        <row r="4488">
          <cell r="A4488" t="str">
            <v>06061023500</v>
          </cell>
          <cell r="B4488">
            <v>5941.3894569699996</v>
          </cell>
          <cell r="C4488">
            <v>1680.7500516800001</v>
          </cell>
          <cell r="D4488">
            <v>122.73855394009493</v>
          </cell>
        </row>
        <row r="4489">
          <cell r="A4489" t="str">
            <v>06061023600</v>
          </cell>
          <cell r="B4489">
            <v>5257.76238182</v>
          </cell>
          <cell r="C4489">
            <v>2952.2105267900001</v>
          </cell>
          <cell r="D4489">
            <v>631.65148683700636</v>
          </cell>
        </row>
        <row r="4490">
          <cell r="A4490" t="str">
            <v>06061023700</v>
          </cell>
          <cell r="B4490">
            <v>3854.9245765400001</v>
          </cell>
          <cell r="C4490">
            <v>2234.5275896600001</v>
          </cell>
          <cell r="D4490">
            <v>560.19729059975771</v>
          </cell>
        </row>
        <row r="4491">
          <cell r="A4491" t="str">
            <v>06061023800</v>
          </cell>
          <cell r="B4491">
            <v>3733.1381996999999</v>
          </cell>
          <cell r="C4491">
            <v>2129.72053736</v>
          </cell>
          <cell r="D4491">
            <v>481.04391268268506</v>
          </cell>
        </row>
        <row r="4492">
          <cell r="A4492" t="str">
            <v>06061023900</v>
          </cell>
          <cell r="B4492">
            <v>3569.3241315800001</v>
          </cell>
          <cell r="C4492">
            <v>1106.7977035700001</v>
          </cell>
          <cell r="D4492">
            <v>148.37319759012178</v>
          </cell>
        </row>
        <row r="4493">
          <cell r="A4493" t="str">
            <v>06061990000</v>
          </cell>
          <cell r="B4493">
            <v>0</v>
          </cell>
          <cell r="C4493">
            <v>0</v>
          </cell>
          <cell r="D4493">
            <v>0</v>
          </cell>
        </row>
        <row r="4494">
          <cell r="A4494" t="str">
            <v>06063000100</v>
          </cell>
          <cell r="B4494">
            <v>4990.3343599199998</v>
          </cell>
          <cell r="C4494">
            <v>2235.6132068699999</v>
          </cell>
          <cell r="D4494">
            <v>970.01493214293464</v>
          </cell>
        </row>
        <row r="4495">
          <cell r="A4495" t="str">
            <v>06063000201</v>
          </cell>
          <cell r="B4495">
            <v>1673.1230108499999</v>
          </cell>
          <cell r="C4495">
            <v>895.750746187</v>
          </cell>
          <cell r="D4495">
            <v>220.06537511964663</v>
          </cell>
        </row>
        <row r="4496">
          <cell r="A4496" t="str">
            <v>06063000202</v>
          </cell>
          <cell r="B4496">
            <v>1053.4142167</v>
          </cell>
          <cell r="C4496">
            <v>527.85311828900001</v>
          </cell>
          <cell r="D4496">
            <v>224.69623205906271</v>
          </cell>
        </row>
        <row r="4497">
          <cell r="A4497" t="str">
            <v>06063000300</v>
          </cell>
          <cell r="B4497">
            <v>4425.8778254099998</v>
          </cell>
          <cell r="C4497">
            <v>1949.11538307</v>
          </cell>
          <cell r="D4497">
            <v>972.17331507452775</v>
          </cell>
        </row>
        <row r="4498">
          <cell r="A4498" t="str">
            <v>06063000400</v>
          </cell>
          <cell r="B4498">
            <v>2526.9238531599999</v>
          </cell>
          <cell r="C4498">
            <v>1185.5524581899999</v>
          </cell>
          <cell r="D4498">
            <v>585.12361156001396</v>
          </cell>
        </row>
        <row r="4499">
          <cell r="A4499" t="str">
            <v>06063000501</v>
          </cell>
          <cell r="B4499">
            <v>1947.1377338899999</v>
          </cell>
          <cell r="C4499">
            <v>888.22342899199998</v>
          </cell>
          <cell r="D4499">
            <v>367.72260895897989</v>
          </cell>
        </row>
        <row r="4500">
          <cell r="A4500" t="str">
            <v>06063000502</v>
          </cell>
          <cell r="B4500">
            <v>1643.18100469</v>
          </cell>
          <cell r="C4500">
            <v>813.89117169400004</v>
          </cell>
          <cell r="D4500">
            <v>281.25393884199235</v>
          </cell>
        </row>
        <row r="4501">
          <cell r="A4501" t="str">
            <v>06065030101</v>
          </cell>
          <cell r="B4501">
            <v>1323.9765598900001</v>
          </cell>
          <cell r="C4501">
            <v>346.32187791199999</v>
          </cell>
          <cell r="D4501">
            <v>74.595434902348373</v>
          </cell>
        </row>
        <row r="4502">
          <cell r="A4502" t="str">
            <v>06065030103</v>
          </cell>
          <cell r="B4502">
            <v>2273.2223968799999</v>
          </cell>
          <cell r="C4502">
            <v>668.50617039400004</v>
          </cell>
          <cell r="D4502">
            <v>230.80423633385797</v>
          </cell>
        </row>
        <row r="4503">
          <cell r="A4503" t="str">
            <v>06065030104</v>
          </cell>
          <cell r="B4503">
            <v>7475.8846127999996</v>
          </cell>
          <cell r="C4503">
            <v>1944.8153012099999</v>
          </cell>
          <cell r="D4503">
            <v>580.54432614496852</v>
          </cell>
        </row>
        <row r="4504">
          <cell r="A4504" t="str">
            <v>06065030200</v>
          </cell>
          <cell r="B4504">
            <v>5003.24910439</v>
          </cell>
          <cell r="C4504">
            <v>1943.60035726</v>
          </cell>
          <cell r="D4504">
            <v>599.39476585247633</v>
          </cell>
        </row>
        <row r="4505">
          <cell r="A4505" t="str">
            <v>06065030300</v>
          </cell>
          <cell r="B4505">
            <v>4856.3805789799999</v>
          </cell>
          <cell r="C4505">
            <v>1454.5518872299999</v>
          </cell>
          <cell r="D4505">
            <v>760.0067166983215</v>
          </cell>
        </row>
        <row r="4506">
          <cell r="A4506" t="str">
            <v>06065030400</v>
          </cell>
          <cell r="B4506">
            <v>6926.5788377999997</v>
          </cell>
          <cell r="C4506">
            <v>1670.7406958700001</v>
          </cell>
          <cell r="D4506">
            <v>765.04151188234823</v>
          </cell>
        </row>
        <row r="4507">
          <cell r="A4507" t="str">
            <v>06065030501</v>
          </cell>
          <cell r="B4507">
            <v>5502.1701245100003</v>
          </cell>
          <cell r="C4507">
            <v>1446.1562053499999</v>
          </cell>
          <cell r="D4507">
            <v>545.86802273342801</v>
          </cell>
        </row>
        <row r="4508">
          <cell r="A4508" t="str">
            <v>06065030502</v>
          </cell>
          <cell r="B4508">
            <v>2397.4126940900001</v>
          </cell>
          <cell r="C4508">
            <v>498.49361214700002</v>
          </cell>
          <cell r="D4508">
            <v>217.28189333001205</v>
          </cell>
        </row>
        <row r="4509">
          <cell r="A4509" t="str">
            <v>06065030503</v>
          </cell>
          <cell r="B4509">
            <v>4116.6383738200002</v>
          </cell>
          <cell r="C4509">
            <v>1003.28398571</v>
          </cell>
          <cell r="D4509">
            <v>551.06999987241238</v>
          </cell>
        </row>
        <row r="4510">
          <cell r="A4510" t="str">
            <v>06065030601</v>
          </cell>
          <cell r="B4510">
            <v>5668.4771312100002</v>
          </cell>
          <cell r="C4510">
            <v>1856.49515765</v>
          </cell>
          <cell r="D4510">
            <v>79.742403770184723</v>
          </cell>
        </row>
        <row r="4511">
          <cell r="A4511" t="str">
            <v>06065030602</v>
          </cell>
          <cell r="B4511">
            <v>3547.5228378800002</v>
          </cell>
          <cell r="C4511">
            <v>1331.76503961</v>
          </cell>
          <cell r="D4511">
            <v>87.07668154219121</v>
          </cell>
        </row>
        <row r="4512">
          <cell r="A4512" t="str">
            <v>06065030603</v>
          </cell>
          <cell r="B4512">
            <v>3215.9887400900002</v>
          </cell>
          <cell r="C4512">
            <v>1122.92245263</v>
          </cell>
          <cell r="D4512">
            <v>143.77104315185611</v>
          </cell>
        </row>
        <row r="4513">
          <cell r="A4513" t="str">
            <v>06065030700</v>
          </cell>
          <cell r="B4513">
            <v>6045.3676853699999</v>
          </cell>
          <cell r="C4513">
            <v>2211.21271746</v>
          </cell>
          <cell r="D4513">
            <v>642.26605300603501</v>
          </cell>
        </row>
        <row r="4514">
          <cell r="A4514" t="str">
            <v>06065030800</v>
          </cell>
          <cell r="B4514">
            <v>7530.25167384</v>
          </cell>
          <cell r="C4514">
            <v>2508.2099642799999</v>
          </cell>
          <cell r="D4514">
            <v>820.83188658618269</v>
          </cell>
        </row>
        <row r="4515">
          <cell r="A4515" t="str">
            <v>06065030900</v>
          </cell>
          <cell r="B4515">
            <v>3572.3608973300002</v>
          </cell>
          <cell r="C4515">
            <v>872.10145619800005</v>
          </cell>
          <cell r="D4515">
            <v>167.99788333530694</v>
          </cell>
        </row>
        <row r="4516">
          <cell r="A4516" t="str">
            <v>06065031001</v>
          </cell>
          <cell r="B4516">
            <v>6071.2856604500003</v>
          </cell>
          <cell r="C4516">
            <v>2310.9114398900001</v>
          </cell>
          <cell r="D4516">
            <v>997.94948726797145</v>
          </cell>
        </row>
        <row r="4517">
          <cell r="A4517" t="str">
            <v>06065031002</v>
          </cell>
          <cell r="B4517">
            <v>4923.3353479199995</v>
          </cell>
          <cell r="C4517">
            <v>1191.13736797</v>
          </cell>
          <cell r="D4517">
            <v>496.32436200317721</v>
          </cell>
        </row>
        <row r="4518">
          <cell r="A4518" t="str">
            <v>06065031100</v>
          </cell>
          <cell r="B4518">
            <v>4950.33323862</v>
          </cell>
          <cell r="C4518">
            <v>1692.77936082</v>
          </cell>
          <cell r="D4518">
            <v>481.68100879162773</v>
          </cell>
        </row>
        <row r="4519">
          <cell r="A4519" t="str">
            <v>06065031200</v>
          </cell>
          <cell r="B4519">
            <v>7427.65968918</v>
          </cell>
          <cell r="C4519">
            <v>2226.9546209999999</v>
          </cell>
          <cell r="D4519">
            <v>553.05502785010071</v>
          </cell>
        </row>
        <row r="4520">
          <cell r="A4520" t="str">
            <v>06065031300</v>
          </cell>
          <cell r="B4520">
            <v>2862.85632975</v>
          </cell>
          <cell r="C4520">
            <v>651.71480661700002</v>
          </cell>
          <cell r="D4520">
            <v>218.22372706657694</v>
          </cell>
        </row>
        <row r="4521">
          <cell r="A4521" t="str">
            <v>06065031401</v>
          </cell>
          <cell r="B4521">
            <v>7237.5945386499998</v>
          </cell>
          <cell r="C4521">
            <v>2257.3889678400001</v>
          </cell>
          <cell r="D4521">
            <v>540.44803392680535</v>
          </cell>
        </row>
        <row r="4522">
          <cell r="A4522" t="str">
            <v>06065031402</v>
          </cell>
          <cell r="B4522">
            <v>7038.8900630899998</v>
          </cell>
          <cell r="C4522">
            <v>2299.3673772900001</v>
          </cell>
          <cell r="D4522">
            <v>748.20658412009948</v>
          </cell>
        </row>
        <row r="4523">
          <cell r="A4523" t="str">
            <v>06065031501</v>
          </cell>
          <cell r="B4523">
            <v>7977.3367438100004</v>
          </cell>
          <cell r="C4523">
            <v>2155.5913249499999</v>
          </cell>
          <cell r="D4523">
            <v>610.81228621704736</v>
          </cell>
        </row>
        <row r="4524">
          <cell r="A4524" t="str">
            <v>06065031502</v>
          </cell>
          <cell r="B4524">
            <v>8660.9233363399999</v>
          </cell>
          <cell r="C4524">
            <v>2658.2827780399998</v>
          </cell>
          <cell r="D4524">
            <v>1014.8988278184581</v>
          </cell>
        </row>
        <row r="4525">
          <cell r="A4525" t="str">
            <v>06065031601</v>
          </cell>
          <cell r="B4525">
            <v>4740.8296067900001</v>
          </cell>
          <cell r="C4525">
            <v>1278.2425675699999</v>
          </cell>
          <cell r="D4525">
            <v>512.00265423314272</v>
          </cell>
        </row>
        <row r="4526">
          <cell r="A4526" t="str">
            <v>06065031602</v>
          </cell>
          <cell r="B4526">
            <v>5738.6716470299998</v>
          </cell>
          <cell r="C4526">
            <v>1678.08691752</v>
          </cell>
          <cell r="D4526">
            <v>576.1376299543831</v>
          </cell>
        </row>
        <row r="4527">
          <cell r="A4527" t="str">
            <v>06065031701</v>
          </cell>
          <cell r="B4527">
            <v>3178.19169311</v>
          </cell>
          <cell r="C4527">
            <v>857.40901288999999</v>
          </cell>
          <cell r="D4527">
            <v>322.35920061960599</v>
          </cell>
        </row>
        <row r="4528">
          <cell r="A4528" t="str">
            <v>06065031702</v>
          </cell>
          <cell r="B4528">
            <v>2577.7586039600001</v>
          </cell>
          <cell r="C4528">
            <v>764.00705187899996</v>
          </cell>
          <cell r="D4528">
            <v>74.47222741423991</v>
          </cell>
        </row>
        <row r="4529">
          <cell r="A4529" t="str">
            <v>06065031703</v>
          </cell>
          <cell r="B4529">
            <v>3899.5753325999999</v>
          </cell>
          <cell r="C4529">
            <v>1155.4557199400001</v>
          </cell>
          <cell r="D4529">
            <v>183.63949507894893</v>
          </cell>
        </row>
        <row r="4530">
          <cell r="A4530" t="str">
            <v>06065031704</v>
          </cell>
          <cell r="B4530">
            <v>5706.2741781900004</v>
          </cell>
          <cell r="C4530">
            <v>1808.2199868</v>
          </cell>
          <cell r="D4530">
            <v>697.77757438028823</v>
          </cell>
        </row>
        <row r="4531">
          <cell r="A4531" t="str">
            <v>06065040101</v>
          </cell>
          <cell r="B4531">
            <v>4832.1264660200004</v>
          </cell>
          <cell r="C4531">
            <v>1042.76267362</v>
          </cell>
          <cell r="D4531">
            <v>391.03151384528115</v>
          </cell>
        </row>
        <row r="4532">
          <cell r="A4532" t="str">
            <v>06065040102</v>
          </cell>
          <cell r="B4532">
            <v>5218.7416696299997</v>
          </cell>
          <cell r="C4532">
            <v>1143.28322796</v>
          </cell>
          <cell r="D4532">
            <v>308.31060024838143</v>
          </cell>
        </row>
        <row r="4533">
          <cell r="A4533" t="str">
            <v>06065040201</v>
          </cell>
          <cell r="B4533">
            <v>6646.8071320199997</v>
          </cell>
          <cell r="C4533">
            <v>1801.6067416999999</v>
          </cell>
          <cell r="D4533">
            <v>526.77150015576956</v>
          </cell>
        </row>
        <row r="4534">
          <cell r="A4534" t="str">
            <v>06065040202</v>
          </cell>
          <cell r="B4534">
            <v>3179.7127969799999</v>
          </cell>
          <cell r="C4534">
            <v>922.35893270199995</v>
          </cell>
          <cell r="D4534">
            <v>281.57226538420332</v>
          </cell>
        </row>
        <row r="4535">
          <cell r="A4535" t="str">
            <v>06065040203</v>
          </cell>
          <cell r="B4535">
            <v>4087.0750095200001</v>
          </cell>
          <cell r="C4535">
            <v>967.648413226</v>
          </cell>
          <cell r="D4535">
            <v>576.88848051278103</v>
          </cell>
        </row>
        <row r="4536">
          <cell r="A4536" t="str">
            <v>06065040204</v>
          </cell>
          <cell r="B4536">
            <v>4188.5192320400001</v>
          </cell>
          <cell r="C4536">
            <v>946.66060517699998</v>
          </cell>
          <cell r="D4536">
            <v>459.27907398687751</v>
          </cell>
        </row>
        <row r="4537">
          <cell r="A4537" t="str">
            <v>06065040301</v>
          </cell>
          <cell r="B4537">
            <v>8856.0806259799992</v>
          </cell>
          <cell r="C4537">
            <v>2269.9971337699999</v>
          </cell>
          <cell r="D4537">
            <v>1207.3015411610143</v>
          </cell>
        </row>
        <row r="4538">
          <cell r="A4538" t="str">
            <v>06065040302</v>
          </cell>
          <cell r="B4538">
            <v>8237.2708686099995</v>
          </cell>
          <cell r="C4538">
            <v>2282.1479700099999</v>
          </cell>
          <cell r="D4538">
            <v>283.86652460625305</v>
          </cell>
        </row>
        <row r="4539">
          <cell r="A4539" t="str">
            <v>06065040303</v>
          </cell>
          <cell r="B4539">
            <v>3655.3734847999999</v>
          </cell>
          <cell r="C4539">
            <v>882.592559553</v>
          </cell>
          <cell r="D4539">
            <v>368.90336954669738</v>
          </cell>
        </row>
        <row r="4540">
          <cell r="A4540" t="str">
            <v>06065040402</v>
          </cell>
          <cell r="B4540">
            <v>4761.1155102499997</v>
          </cell>
          <cell r="C4540">
            <v>1132.23701319</v>
          </cell>
          <cell r="D4540">
            <v>298.38465253903706</v>
          </cell>
        </row>
        <row r="4541">
          <cell r="A4541" t="str">
            <v>06065040403</v>
          </cell>
          <cell r="B4541">
            <v>6538.6437204100002</v>
          </cell>
          <cell r="C4541">
            <v>1487.9251285600001</v>
          </cell>
          <cell r="D4541">
            <v>412.15237801235531</v>
          </cell>
        </row>
        <row r="4542">
          <cell r="A4542" t="str">
            <v>06065040404</v>
          </cell>
          <cell r="B4542">
            <v>3729.7659146400001</v>
          </cell>
          <cell r="C4542">
            <v>963.22992732299997</v>
          </cell>
          <cell r="D4542">
            <v>101.67700597084315</v>
          </cell>
        </row>
        <row r="4543">
          <cell r="A4543" t="str">
            <v>06065040405</v>
          </cell>
          <cell r="B4543">
            <v>6033.6769238799998</v>
          </cell>
          <cell r="C4543">
            <v>1787.27754863</v>
          </cell>
          <cell r="D4543">
            <v>302.61003939078734</v>
          </cell>
        </row>
        <row r="4544">
          <cell r="A4544" t="str">
            <v>06065040501</v>
          </cell>
          <cell r="B4544">
            <v>7752.59291656</v>
          </cell>
          <cell r="C4544">
            <v>1866.8102949199999</v>
          </cell>
          <cell r="D4544">
            <v>635.2465828744763</v>
          </cell>
        </row>
        <row r="4545">
          <cell r="A4545" t="str">
            <v>06065040502</v>
          </cell>
          <cell r="B4545">
            <v>6990.6340896399997</v>
          </cell>
          <cell r="C4545">
            <v>1738.67420367</v>
          </cell>
          <cell r="D4545">
            <v>497.07262585513223</v>
          </cell>
        </row>
        <row r="4546">
          <cell r="A4546" t="str">
            <v>06065040503</v>
          </cell>
          <cell r="B4546">
            <v>4368.8645165199996</v>
          </cell>
          <cell r="C4546">
            <v>1875.64726673</v>
          </cell>
          <cell r="D4546">
            <v>1150.0374694358895</v>
          </cell>
        </row>
        <row r="4547">
          <cell r="A4547" t="str">
            <v>06065040603</v>
          </cell>
          <cell r="B4547">
            <v>2678.1274745199999</v>
          </cell>
          <cell r="C4547">
            <v>670.50523610599998</v>
          </cell>
          <cell r="D4547">
            <v>276.21636985945662</v>
          </cell>
        </row>
        <row r="4548">
          <cell r="A4548" t="str">
            <v>06065040604</v>
          </cell>
          <cell r="B4548">
            <v>6245.5826331400003</v>
          </cell>
          <cell r="C4548">
            <v>1598.38727619</v>
          </cell>
          <cell r="D4548">
            <v>250.71226925150475</v>
          </cell>
        </row>
        <row r="4549">
          <cell r="A4549" t="str">
            <v>06065040605</v>
          </cell>
          <cell r="B4549">
            <v>3993.5208931900002</v>
          </cell>
          <cell r="C4549">
            <v>877.06945217199996</v>
          </cell>
          <cell r="D4549">
            <v>215.38614972101257</v>
          </cell>
        </row>
        <row r="4550">
          <cell r="A4550" t="str">
            <v>06065040606</v>
          </cell>
          <cell r="B4550">
            <v>3752.3090751999998</v>
          </cell>
          <cell r="C4550">
            <v>835.09383607300003</v>
          </cell>
          <cell r="D4550">
            <v>351.35558956025176</v>
          </cell>
        </row>
        <row r="4551">
          <cell r="A4551" t="str">
            <v>06065040607</v>
          </cell>
          <cell r="B4551">
            <v>11523.9876425</v>
          </cell>
          <cell r="C4551">
            <v>3040.4472353299998</v>
          </cell>
          <cell r="D4551">
            <v>413.23289075305513</v>
          </cell>
        </row>
        <row r="4552">
          <cell r="A4552" t="str">
            <v>06065040609</v>
          </cell>
          <cell r="B4552">
            <v>10420.0445224</v>
          </cell>
          <cell r="C4552">
            <v>2660.47375805</v>
          </cell>
          <cell r="D4552">
            <v>130.99442627147877</v>
          </cell>
        </row>
        <row r="4553">
          <cell r="A4553" t="str">
            <v>06065040611</v>
          </cell>
          <cell r="B4553">
            <v>9454.3390375300005</v>
          </cell>
          <cell r="C4553">
            <v>2198.15238245</v>
          </cell>
          <cell r="D4553">
            <v>123.77260424360102</v>
          </cell>
        </row>
        <row r="4554">
          <cell r="A4554" t="str">
            <v>06065040613</v>
          </cell>
          <cell r="B4554">
            <v>15891.7044398</v>
          </cell>
          <cell r="C4554">
            <v>3853.0762920400002</v>
          </cell>
          <cell r="D4554">
            <v>197.11952345347805</v>
          </cell>
        </row>
        <row r="4555">
          <cell r="A4555" t="str">
            <v>06065040615</v>
          </cell>
          <cell r="B4555">
            <v>11043.560787799999</v>
          </cell>
          <cell r="C4555">
            <v>2755.6691583800002</v>
          </cell>
          <cell r="D4555">
            <v>98.851033396437941</v>
          </cell>
        </row>
        <row r="4556">
          <cell r="A4556" t="str">
            <v>06065040616</v>
          </cell>
          <cell r="B4556">
            <v>9416.6630650900006</v>
          </cell>
          <cell r="C4556">
            <v>2193.2478394099999</v>
          </cell>
          <cell r="D4556">
            <v>138.18747587562999</v>
          </cell>
        </row>
        <row r="4557">
          <cell r="A4557" t="str">
            <v>06065040701</v>
          </cell>
          <cell r="B4557">
            <v>2289.6156257100001</v>
          </cell>
          <cell r="C4557">
            <v>689.09877085799997</v>
          </cell>
          <cell r="D4557">
            <v>69.646455135218403</v>
          </cell>
        </row>
        <row r="4558">
          <cell r="A4558" t="str">
            <v>06065040702</v>
          </cell>
          <cell r="B4558">
            <v>2796.8347456500001</v>
          </cell>
          <cell r="C4558">
            <v>934.83978869999999</v>
          </cell>
          <cell r="D4558">
            <v>235.56889397648143</v>
          </cell>
        </row>
        <row r="4559">
          <cell r="A4559" t="str">
            <v>06065040703</v>
          </cell>
          <cell r="B4559">
            <v>2831.46416348</v>
          </cell>
          <cell r="C4559">
            <v>926.64842143800001</v>
          </cell>
          <cell r="D4559">
            <v>97.300194799688214</v>
          </cell>
        </row>
        <row r="4560">
          <cell r="A4560" t="str">
            <v>06065040806</v>
          </cell>
          <cell r="B4560">
            <v>3225.86874541</v>
          </cell>
          <cell r="C4560">
            <v>907.72815934200003</v>
          </cell>
          <cell r="D4560">
            <v>58.04219018167781</v>
          </cell>
        </row>
        <row r="4561">
          <cell r="A4561" t="str">
            <v>06065040807</v>
          </cell>
          <cell r="B4561">
            <v>3744.26769762</v>
          </cell>
          <cell r="C4561">
            <v>1063.7141403200001</v>
          </cell>
          <cell r="D4561">
            <v>47.12602676326339</v>
          </cell>
        </row>
        <row r="4562">
          <cell r="A4562" t="str">
            <v>06065040808</v>
          </cell>
          <cell r="B4562">
            <v>7738.0796298799996</v>
          </cell>
          <cell r="C4562">
            <v>2407.01477673</v>
          </cell>
          <cell r="D4562">
            <v>864.33414469315551</v>
          </cell>
        </row>
        <row r="4563">
          <cell r="A4563" t="str">
            <v>06065040809</v>
          </cell>
          <cell r="B4563">
            <v>3696.4836621600002</v>
          </cell>
          <cell r="C4563">
            <v>1080.7424619799999</v>
          </cell>
          <cell r="D4563">
            <v>52.424504878390358</v>
          </cell>
        </row>
        <row r="4564">
          <cell r="A4564" t="str">
            <v>06065040812</v>
          </cell>
          <cell r="B4564">
            <v>3544.4227657800002</v>
          </cell>
          <cell r="C4564">
            <v>1122.2173147999999</v>
          </cell>
          <cell r="D4564">
            <v>217.13306717141077</v>
          </cell>
        </row>
        <row r="4565">
          <cell r="A4565" t="str">
            <v>06065040813</v>
          </cell>
          <cell r="B4565">
            <v>6192.5547172300003</v>
          </cell>
          <cell r="C4565">
            <v>1821.5552947399999</v>
          </cell>
          <cell r="D4565">
            <v>301.97287301451775</v>
          </cell>
        </row>
        <row r="4566">
          <cell r="A4566" t="str">
            <v>06065040814</v>
          </cell>
          <cell r="B4566">
            <v>5280.1793364799996</v>
          </cell>
          <cell r="C4566">
            <v>1675.3765513200001</v>
          </cell>
          <cell r="D4566">
            <v>253.83790835382575</v>
          </cell>
        </row>
        <row r="4567">
          <cell r="A4567" t="str">
            <v>06065040815</v>
          </cell>
          <cell r="B4567">
            <v>3959.58241335</v>
          </cell>
          <cell r="C4567">
            <v>1237.2505861699999</v>
          </cell>
          <cell r="D4567">
            <v>299.89288800363573</v>
          </cell>
        </row>
        <row r="4568">
          <cell r="A4568" t="str">
            <v>06065040816</v>
          </cell>
          <cell r="B4568">
            <v>2864.2378082099999</v>
          </cell>
          <cell r="C4568">
            <v>920.17164806799997</v>
          </cell>
          <cell r="D4568">
            <v>145.66225990383572</v>
          </cell>
        </row>
        <row r="4569">
          <cell r="A4569" t="str">
            <v>06065040821</v>
          </cell>
          <cell r="B4569">
            <v>6283.8771651899997</v>
          </cell>
          <cell r="C4569">
            <v>2032.09035668</v>
          </cell>
          <cell r="D4569">
            <v>414.49481328937463</v>
          </cell>
        </row>
        <row r="4570">
          <cell r="A4570" t="str">
            <v>06065040901</v>
          </cell>
          <cell r="B4570">
            <v>7036.7302318399998</v>
          </cell>
          <cell r="C4570">
            <v>2200.7181151</v>
          </cell>
          <cell r="D4570">
            <v>600.29330490872246</v>
          </cell>
        </row>
        <row r="4571">
          <cell r="A4571" t="str">
            <v>06065040902</v>
          </cell>
          <cell r="B4571">
            <v>5442.7747649700004</v>
          </cell>
          <cell r="C4571">
            <v>1628.7622864299999</v>
          </cell>
          <cell r="D4571">
            <v>367.32168568045012</v>
          </cell>
        </row>
        <row r="4572">
          <cell r="A4572" t="str">
            <v>06065040903</v>
          </cell>
          <cell r="B4572">
            <v>2835.85843905</v>
          </cell>
          <cell r="C4572">
            <v>807.03492155699996</v>
          </cell>
          <cell r="D4572">
            <v>216.05854950301364</v>
          </cell>
        </row>
        <row r="4573">
          <cell r="A4573" t="str">
            <v>06065040904</v>
          </cell>
          <cell r="B4573">
            <v>3947.09162023</v>
          </cell>
          <cell r="C4573">
            <v>929.821769184</v>
          </cell>
          <cell r="D4573">
            <v>216.26503678354462</v>
          </cell>
        </row>
        <row r="4574">
          <cell r="A4574" t="str">
            <v>06065041001</v>
          </cell>
          <cell r="B4574">
            <v>3058.3210584100002</v>
          </cell>
          <cell r="C4574">
            <v>778.69949518600004</v>
          </cell>
          <cell r="D4574">
            <v>342.98293276418303</v>
          </cell>
        </row>
        <row r="4575">
          <cell r="A4575" t="str">
            <v>06065041002</v>
          </cell>
          <cell r="B4575">
            <v>3576.6805598300002</v>
          </cell>
          <cell r="C4575">
            <v>833.271427464</v>
          </cell>
          <cell r="D4575">
            <v>269.87679096284671</v>
          </cell>
        </row>
        <row r="4576">
          <cell r="A4576" t="str">
            <v>06065041003</v>
          </cell>
          <cell r="B4576">
            <v>2722.4672981099998</v>
          </cell>
          <cell r="C4576">
            <v>717.83080149099999</v>
          </cell>
          <cell r="D4576">
            <v>151.05559313598971</v>
          </cell>
        </row>
        <row r="4577">
          <cell r="A4577" t="str">
            <v>06065041004</v>
          </cell>
          <cell r="B4577">
            <v>4948.7688949699996</v>
          </cell>
          <cell r="C4577">
            <v>1404.0524470299999</v>
          </cell>
          <cell r="D4577">
            <v>491.62126969795401</v>
          </cell>
        </row>
        <row r="4578">
          <cell r="A4578" t="str">
            <v>06065041101</v>
          </cell>
          <cell r="B4578">
            <v>5549.6864121400004</v>
          </cell>
          <cell r="C4578">
            <v>1157.55464041</v>
          </cell>
          <cell r="D4578">
            <v>532.0281038227613</v>
          </cell>
        </row>
        <row r="4579">
          <cell r="A4579" t="str">
            <v>06065041102</v>
          </cell>
          <cell r="B4579">
            <v>4519.4469030600003</v>
          </cell>
          <cell r="C4579">
            <v>1011.6796676</v>
          </cell>
          <cell r="D4579">
            <v>260.31046167443139</v>
          </cell>
        </row>
        <row r="4580">
          <cell r="A4580" t="str">
            <v>06065041201</v>
          </cell>
          <cell r="B4580">
            <v>4642.55728464</v>
          </cell>
          <cell r="C4580">
            <v>1116.62569121</v>
          </cell>
          <cell r="D4580">
            <v>322.17645693964232</v>
          </cell>
        </row>
        <row r="4581">
          <cell r="A4581" t="str">
            <v>06065041202</v>
          </cell>
          <cell r="B4581">
            <v>4814.2638694899997</v>
          </cell>
          <cell r="C4581">
            <v>988.59154240600003</v>
          </cell>
          <cell r="D4581">
            <v>364.24232911737766</v>
          </cell>
        </row>
        <row r="4582">
          <cell r="A4582" t="str">
            <v>06065041203</v>
          </cell>
          <cell r="B4582">
            <v>3828.3009011600002</v>
          </cell>
          <cell r="C4582">
            <v>962.35503650400005</v>
          </cell>
          <cell r="D4582">
            <v>315.974852074995</v>
          </cell>
        </row>
        <row r="4583">
          <cell r="A4583" t="str">
            <v>06065041301</v>
          </cell>
          <cell r="B4583">
            <v>3750.5469759399998</v>
          </cell>
          <cell r="C4583">
            <v>845.86495029499997</v>
          </cell>
          <cell r="D4583">
            <v>242.56500558523265</v>
          </cell>
        </row>
        <row r="4584">
          <cell r="A4584" t="str">
            <v>06065041302</v>
          </cell>
          <cell r="B4584">
            <v>4646.8769471599999</v>
          </cell>
          <cell r="C4584">
            <v>1043.16347468</v>
          </cell>
          <cell r="D4584">
            <v>333.76433107497195</v>
          </cell>
        </row>
        <row r="4585">
          <cell r="A4585" t="str">
            <v>06065041403</v>
          </cell>
          <cell r="B4585">
            <v>2983.8068800800002</v>
          </cell>
          <cell r="C4585">
            <v>1022.1742699599999</v>
          </cell>
          <cell r="D4585">
            <v>375.76275870144889</v>
          </cell>
        </row>
        <row r="4586">
          <cell r="A4586" t="str">
            <v>06065041404</v>
          </cell>
          <cell r="B4586">
            <v>4024.7687457400002</v>
          </cell>
          <cell r="C4586">
            <v>997.84423735999997</v>
          </cell>
          <cell r="D4586">
            <v>68.523054576311182</v>
          </cell>
        </row>
        <row r="4587">
          <cell r="A4587" t="str">
            <v>06065041405</v>
          </cell>
          <cell r="B4587">
            <v>4423.3344121700002</v>
          </cell>
          <cell r="C4587">
            <v>1225.76955576</v>
          </cell>
          <cell r="D4587">
            <v>294.8418905505053</v>
          </cell>
        </row>
        <row r="4588">
          <cell r="A4588" t="str">
            <v>06065041406</v>
          </cell>
          <cell r="B4588">
            <v>6444.9364677399999</v>
          </cell>
          <cell r="C4588">
            <v>2032.8044773199999</v>
          </cell>
          <cell r="D4588">
            <v>333.78197822491751</v>
          </cell>
        </row>
        <row r="4589">
          <cell r="A4589" t="str">
            <v>06065041407</v>
          </cell>
          <cell r="B4589">
            <v>6295.9081110799998</v>
          </cell>
          <cell r="C4589">
            <v>1872.2370612</v>
          </cell>
          <cell r="D4589">
            <v>742.85287611516708</v>
          </cell>
        </row>
        <row r="4590">
          <cell r="A4590" t="str">
            <v>06065041408</v>
          </cell>
          <cell r="B4590">
            <v>4338.0210775599999</v>
          </cell>
          <cell r="C4590">
            <v>1423.06808015</v>
          </cell>
          <cell r="D4590">
            <v>389.46956588090637</v>
          </cell>
        </row>
        <row r="4591">
          <cell r="A4591" t="str">
            <v>06065041409</v>
          </cell>
          <cell r="B4591">
            <v>16149.6461913</v>
          </cell>
          <cell r="C4591">
            <v>4599.1259215999999</v>
          </cell>
          <cell r="D4591">
            <v>462.13461095775057</v>
          </cell>
        </row>
        <row r="4592">
          <cell r="A4592" t="str">
            <v>06065041410</v>
          </cell>
          <cell r="B4592">
            <v>3562.2157749900002</v>
          </cell>
          <cell r="C4592">
            <v>702.22291882900004</v>
          </cell>
          <cell r="D4592">
            <v>275.88129204738675</v>
          </cell>
        </row>
        <row r="4593">
          <cell r="A4593" t="str">
            <v>06065041411</v>
          </cell>
          <cell r="B4593">
            <v>3452.7924801999998</v>
          </cell>
          <cell r="C4593">
            <v>801.00657101700006</v>
          </cell>
          <cell r="D4593">
            <v>427.48921502333053</v>
          </cell>
        </row>
        <row r="4594">
          <cell r="A4594" t="str">
            <v>06065041412</v>
          </cell>
          <cell r="B4594">
            <v>4785.9998472400002</v>
          </cell>
          <cell r="C4594">
            <v>1502.4708824899999</v>
          </cell>
          <cell r="D4594">
            <v>343.6538491277214</v>
          </cell>
        </row>
        <row r="4595">
          <cell r="A4595" t="str">
            <v>06065041500</v>
          </cell>
          <cell r="B4595">
            <v>2266.8774943100002</v>
          </cell>
          <cell r="C4595">
            <v>486.330533436</v>
          </cell>
          <cell r="D4595">
            <v>100.67832630098597</v>
          </cell>
        </row>
        <row r="4596">
          <cell r="A4596" t="str">
            <v>06065041600</v>
          </cell>
          <cell r="B4596">
            <v>6879.02912302</v>
          </cell>
          <cell r="C4596">
            <v>1713.9402059500001</v>
          </cell>
          <cell r="D4596">
            <v>841.84217763205879</v>
          </cell>
        </row>
        <row r="4597">
          <cell r="A4597" t="str">
            <v>06065041702</v>
          </cell>
          <cell r="B4597">
            <v>5048.3019503100004</v>
          </cell>
          <cell r="C4597">
            <v>1304.73698178</v>
          </cell>
          <cell r="D4597">
            <v>439.12887186885172</v>
          </cell>
        </row>
        <row r="4598">
          <cell r="A4598" t="str">
            <v>06065041703</v>
          </cell>
          <cell r="B4598">
            <v>6288.2938773100004</v>
          </cell>
          <cell r="C4598">
            <v>1691.4447407499999</v>
          </cell>
          <cell r="D4598">
            <v>869.68937433677581</v>
          </cell>
        </row>
        <row r="4599">
          <cell r="A4599" t="str">
            <v>06065041704</v>
          </cell>
          <cell r="B4599">
            <v>4315.1277388099998</v>
          </cell>
          <cell r="C4599">
            <v>968.37621636200004</v>
          </cell>
          <cell r="D4599">
            <v>347.01891265803545</v>
          </cell>
        </row>
        <row r="4600">
          <cell r="A4600" t="str">
            <v>06065041803</v>
          </cell>
          <cell r="B4600">
            <v>7149.5527402099997</v>
          </cell>
          <cell r="C4600">
            <v>1953.8918347900001</v>
          </cell>
          <cell r="D4600">
            <v>83.54158995551694</v>
          </cell>
        </row>
        <row r="4601">
          <cell r="A4601" t="str">
            <v>06065041804</v>
          </cell>
          <cell r="B4601">
            <v>4404.5661591899998</v>
          </cell>
          <cell r="C4601">
            <v>1264.03090189</v>
          </cell>
          <cell r="D4601">
            <v>63.191715028984333</v>
          </cell>
        </row>
        <row r="4602">
          <cell r="A4602" t="str">
            <v>06065041805</v>
          </cell>
          <cell r="B4602">
            <v>6403.1283923499996</v>
          </cell>
          <cell r="C4602">
            <v>2018.1645925099999</v>
          </cell>
          <cell r="D4602">
            <v>366.29774146922983</v>
          </cell>
        </row>
        <row r="4603">
          <cell r="A4603" t="str">
            <v>06065041806</v>
          </cell>
          <cell r="B4603">
            <v>4698.2775149999998</v>
          </cell>
          <cell r="C4603">
            <v>1236.1793735399999</v>
          </cell>
          <cell r="D4603">
            <v>27.847195968128954</v>
          </cell>
        </row>
        <row r="4604">
          <cell r="A4604" t="str">
            <v>06065041807</v>
          </cell>
          <cell r="B4604">
            <v>2650.0272705100001</v>
          </cell>
          <cell r="C4604">
            <v>686.64729500700003</v>
          </cell>
          <cell r="D4604">
            <v>91.038910955069625</v>
          </cell>
        </row>
        <row r="4605">
          <cell r="A4605" t="str">
            <v>06065041808</v>
          </cell>
          <cell r="B4605">
            <v>7565.8278572899999</v>
          </cell>
          <cell r="C4605">
            <v>1982.81457576</v>
          </cell>
          <cell r="D4605">
            <v>177.79364142829817</v>
          </cell>
        </row>
        <row r="4606">
          <cell r="A4606" t="str">
            <v>06065041809</v>
          </cell>
          <cell r="B4606">
            <v>6441.7746233799999</v>
          </cell>
          <cell r="C4606">
            <v>2249.5465203099998</v>
          </cell>
          <cell r="D4606">
            <v>615.85146613474421</v>
          </cell>
        </row>
        <row r="4607">
          <cell r="A4607" t="str">
            <v>06065041810</v>
          </cell>
          <cell r="B4607">
            <v>6255.1685364200002</v>
          </cell>
          <cell r="C4607">
            <v>1667.87806292</v>
          </cell>
          <cell r="D4607">
            <v>55.694392951164374</v>
          </cell>
        </row>
        <row r="4608">
          <cell r="A4608" t="str">
            <v>06065041812</v>
          </cell>
          <cell r="B4608">
            <v>3664.7668795099999</v>
          </cell>
          <cell r="C4608">
            <v>1086.20960552</v>
          </cell>
          <cell r="D4608">
            <v>182.07782512720482</v>
          </cell>
        </row>
        <row r="4609">
          <cell r="A4609" t="str">
            <v>06065041813</v>
          </cell>
          <cell r="B4609">
            <v>7395.7844407700004</v>
          </cell>
          <cell r="C4609">
            <v>2087.7934133700001</v>
          </cell>
          <cell r="D4609">
            <v>691.89573401512359</v>
          </cell>
        </row>
        <row r="4610">
          <cell r="A4610" t="str">
            <v>06065041904</v>
          </cell>
          <cell r="B4610">
            <v>5236.84574333</v>
          </cell>
          <cell r="C4610">
            <v>1515.17744062</v>
          </cell>
          <cell r="D4610">
            <v>257.34658341882664</v>
          </cell>
        </row>
        <row r="4611">
          <cell r="A4611" t="str">
            <v>06065041905</v>
          </cell>
          <cell r="B4611">
            <v>3235.63008567</v>
          </cell>
          <cell r="C4611">
            <v>945.00126534000003</v>
          </cell>
          <cell r="D4611">
            <v>389.10079554090572</v>
          </cell>
        </row>
        <row r="4612">
          <cell r="A4612" t="str">
            <v>06065041906</v>
          </cell>
          <cell r="B4612">
            <v>7022.5722668300004</v>
          </cell>
          <cell r="C4612">
            <v>1997.8115525600001</v>
          </cell>
          <cell r="D4612">
            <v>445.55514770287112</v>
          </cell>
        </row>
        <row r="4613">
          <cell r="A4613" t="str">
            <v>06065041909</v>
          </cell>
          <cell r="B4613">
            <v>5409.9010348499996</v>
          </cell>
          <cell r="C4613">
            <v>1452.6302241799999</v>
          </cell>
          <cell r="D4613">
            <v>291.96774391213864</v>
          </cell>
        </row>
        <row r="4614">
          <cell r="A4614" t="str">
            <v>06065041910</v>
          </cell>
          <cell r="B4614">
            <v>6891.2589042899999</v>
          </cell>
          <cell r="C4614">
            <v>2332.3212584100002</v>
          </cell>
          <cell r="D4614">
            <v>433.69890925835819</v>
          </cell>
        </row>
        <row r="4615">
          <cell r="A4615" t="str">
            <v>06065041911</v>
          </cell>
          <cell r="B4615">
            <v>11113.506514500001</v>
          </cell>
          <cell r="C4615">
            <v>3555.1377434800002</v>
          </cell>
          <cell r="D4615">
            <v>392.977674396358</v>
          </cell>
        </row>
        <row r="4616">
          <cell r="A4616" t="str">
            <v>06065041912</v>
          </cell>
          <cell r="B4616">
            <v>6377.7322976699998</v>
          </cell>
          <cell r="C4616">
            <v>1864.9811866</v>
          </cell>
          <cell r="D4616">
            <v>61.049623749555963</v>
          </cell>
        </row>
        <row r="4617">
          <cell r="A4617" t="str">
            <v>06065041913</v>
          </cell>
          <cell r="B4617">
            <v>6046.5262215399998</v>
          </cell>
          <cell r="C4617">
            <v>2042.8630282700001</v>
          </cell>
          <cell r="D4617">
            <v>262.393240291138</v>
          </cell>
        </row>
        <row r="4618">
          <cell r="A4618" t="str">
            <v>06065042003</v>
          </cell>
          <cell r="B4618">
            <v>5983.1980969899996</v>
          </cell>
          <cell r="C4618">
            <v>1790.3576569100001</v>
          </cell>
          <cell r="D4618">
            <v>267.73839890337052</v>
          </cell>
        </row>
        <row r="4619">
          <cell r="A4619" t="str">
            <v>06065042004</v>
          </cell>
          <cell r="B4619">
            <v>3428.8950031700001</v>
          </cell>
          <cell r="C4619">
            <v>1081.1058466500001</v>
          </cell>
          <cell r="D4619">
            <v>163.12382611762175</v>
          </cell>
        </row>
        <row r="4620">
          <cell r="A4620" t="str">
            <v>06065042005</v>
          </cell>
          <cell r="B4620">
            <v>5517.68894378</v>
          </cell>
          <cell r="C4620">
            <v>1519.4797861500001</v>
          </cell>
          <cell r="D4620">
            <v>167.67670211177574</v>
          </cell>
        </row>
        <row r="4621">
          <cell r="A4621" t="str">
            <v>06065042007</v>
          </cell>
          <cell r="B4621">
            <v>4700.86808019</v>
          </cell>
          <cell r="C4621">
            <v>1573.0222875899999</v>
          </cell>
          <cell r="D4621">
            <v>338.15155895187274</v>
          </cell>
        </row>
        <row r="4622">
          <cell r="A4622" t="str">
            <v>06065042008</v>
          </cell>
          <cell r="B4622">
            <v>7672.6314228900001</v>
          </cell>
          <cell r="C4622">
            <v>2270.9502650099998</v>
          </cell>
          <cell r="D4622">
            <v>372.50465743830972</v>
          </cell>
        </row>
        <row r="4623">
          <cell r="A4623" t="str">
            <v>06065042009</v>
          </cell>
          <cell r="B4623">
            <v>7708.2654881500002</v>
          </cell>
          <cell r="C4623">
            <v>1844.3040665799999</v>
          </cell>
          <cell r="D4623">
            <v>561.4611423961461</v>
          </cell>
        </row>
        <row r="4624">
          <cell r="A4624" t="str">
            <v>06065042010</v>
          </cell>
          <cell r="B4624">
            <v>6377.9696676900003</v>
          </cell>
          <cell r="C4624">
            <v>1443.1003102499999</v>
          </cell>
          <cell r="D4624">
            <v>729.3051549044277</v>
          </cell>
        </row>
        <row r="4625">
          <cell r="A4625" t="str">
            <v>06065042012</v>
          </cell>
          <cell r="B4625">
            <v>6742.4252317600003</v>
          </cell>
          <cell r="C4625">
            <v>2069.6344397799999</v>
          </cell>
          <cell r="D4625">
            <v>327.13771085826863</v>
          </cell>
        </row>
        <row r="4626">
          <cell r="A4626" t="str">
            <v>06065042013</v>
          </cell>
          <cell r="B4626">
            <v>8998.9369278800004</v>
          </cell>
          <cell r="C4626">
            <v>2449.4401910500001</v>
          </cell>
          <cell r="D4626">
            <v>175.22657640552009</v>
          </cell>
        </row>
        <row r="4627">
          <cell r="A4627" t="str">
            <v>06065042014</v>
          </cell>
          <cell r="B4627">
            <v>11356.3927437</v>
          </cell>
          <cell r="C4627">
            <v>3033.9895425599998</v>
          </cell>
          <cell r="D4627">
            <v>239.31785275842569</v>
          </cell>
        </row>
        <row r="4628">
          <cell r="A4628" t="str">
            <v>06065042206</v>
          </cell>
          <cell r="B4628">
            <v>6069.1258292000002</v>
          </cell>
          <cell r="C4628">
            <v>2578.5238000899999</v>
          </cell>
          <cell r="D4628">
            <v>622.41125088254978</v>
          </cell>
        </row>
        <row r="4629">
          <cell r="A4629" t="str">
            <v>06065042207</v>
          </cell>
          <cell r="B4629">
            <v>3258.1054495799999</v>
          </cell>
          <cell r="C4629">
            <v>1238.36307859</v>
          </cell>
          <cell r="D4629">
            <v>179.4202376251512</v>
          </cell>
        </row>
        <row r="4630">
          <cell r="A4630" t="str">
            <v>06065042208</v>
          </cell>
          <cell r="B4630">
            <v>2568.0393633100002</v>
          </cell>
          <cell r="C4630">
            <v>944.514212488</v>
          </cell>
          <cell r="D4630">
            <v>49.340294507320934</v>
          </cell>
        </row>
        <row r="4631">
          <cell r="A4631" t="str">
            <v>06065042209</v>
          </cell>
          <cell r="B4631">
            <v>4945.0346770599999</v>
          </cell>
          <cell r="C4631">
            <v>1432.68314807</v>
          </cell>
          <cell r="D4631">
            <v>632.02139071773104</v>
          </cell>
        </row>
        <row r="4632">
          <cell r="A4632" t="str">
            <v>06065042210</v>
          </cell>
          <cell r="B4632">
            <v>5141.4783047700002</v>
          </cell>
          <cell r="C4632">
            <v>1943.6003572499999</v>
          </cell>
          <cell r="D4632">
            <v>736.90915200644997</v>
          </cell>
        </row>
        <row r="4633">
          <cell r="A4633" t="str">
            <v>06065042212</v>
          </cell>
          <cell r="B4633">
            <v>7265.2909490800002</v>
          </cell>
          <cell r="C4633">
            <v>2096.9905310200002</v>
          </cell>
          <cell r="D4633">
            <v>406.86642961647431</v>
          </cell>
        </row>
        <row r="4634">
          <cell r="A4634" t="str">
            <v>06065042213</v>
          </cell>
          <cell r="B4634">
            <v>4529.1661437000002</v>
          </cell>
          <cell r="C4634">
            <v>1589.9322576899999</v>
          </cell>
          <cell r="D4634">
            <v>596.13870932851626</v>
          </cell>
        </row>
        <row r="4635">
          <cell r="A4635" t="str">
            <v>06065042214</v>
          </cell>
          <cell r="B4635">
            <v>6822.4858970200003</v>
          </cell>
          <cell r="C4635">
            <v>1984.7667934599999</v>
          </cell>
          <cell r="D4635">
            <v>330.74071951708731</v>
          </cell>
        </row>
        <row r="4636">
          <cell r="A4636" t="str">
            <v>06065042217</v>
          </cell>
          <cell r="B4636">
            <v>5897.4192443399998</v>
          </cell>
          <cell r="C4636">
            <v>2157.6902454199999</v>
          </cell>
          <cell r="D4636">
            <v>383.06883835377835</v>
          </cell>
        </row>
        <row r="4637">
          <cell r="A4637" t="str">
            <v>06065042300</v>
          </cell>
          <cell r="B4637">
            <v>7341.4532073199998</v>
          </cell>
          <cell r="C4637">
            <v>2070.96320246</v>
          </cell>
          <cell r="D4637">
            <v>703.14718260357222</v>
          </cell>
        </row>
        <row r="4638">
          <cell r="A4638" t="str">
            <v>06065042401</v>
          </cell>
          <cell r="B4638">
            <v>2248.6072875999998</v>
          </cell>
          <cell r="C4638">
            <v>641.70434257600004</v>
          </cell>
          <cell r="D4638">
            <v>114.3190330665621</v>
          </cell>
        </row>
        <row r="4639">
          <cell r="A4639" t="str">
            <v>06065042402</v>
          </cell>
          <cell r="B4639">
            <v>5162.4930483999997</v>
          </cell>
          <cell r="C4639">
            <v>1352.5588925100001</v>
          </cell>
          <cell r="D4639">
            <v>248.53658526251513</v>
          </cell>
        </row>
        <row r="4640">
          <cell r="A4640" t="str">
            <v>06065042403</v>
          </cell>
          <cell r="B4640">
            <v>4396.7592468700004</v>
          </cell>
          <cell r="C4640">
            <v>1173.2662021000001</v>
          </cell>
          <cell r="D4640">
            <v>130.06678039747143</v>
          </cell>
        </row>
        <row r="4641">
          <cell r="A4641" t="str">
            <v>06065042404</v>
          </cell>
          <cell r="B4641">
            <v>2201.0796721000002</v>
          </cell>
          <cell r="C4641">
            <v>551.50850965699999</v>
          </cell>
          <cell r="D4641">
            <v>189.87711501298855</v>
          </cell>
        </row>
        <row r="4642">
          <cell r="A4642" t="str">
            <v>06065042405</v>
          </cell>
          <cell r="B4642">
            <v>5396.8572725399999</v>
          </cell>
          <cell r="C4642">
            <v>1710.09577805</v>
          </cell>
          <cell r="D4642">
            <v>960.27777211653927</v>
          </cell>
        </row>
        <row r="4643">
          <cell r="A4643" t="str">
            <v>06065042406</v>
          </cell>
          <cell r="B4643">
            <v>4482.0807846999996</v>
          </cell>
          <cell r="C4643">
            <v>1272.87325233</v>
          </cell>
          <cell r="D4643">
            <v>443.6336021939955</v>
          </cell>
        </row>
        <row r="4644">
          <cell r="A4644" t="str">
            <v>06065042407</v>
          </cell>
          <cell r="B4644">
            <v>3523.0234987200001</v>
          </cell>
          <cell r="C4644">
            <v>904.85141413500003</v>
          </cell>
          <cell r="D4644">
            <v>179.25374337268028</v>
          </cell>
        </row>
        <row r="4645">
          <cell r="A4645" t="str">
            <v>06065042408</v>
          </cell>
          <cell r="B4645">
            <v>3404.2213574399998</v>
          </cell>
          <cell r="C4645">
            <v>894.36646148</v>
          </cell>
          <cell r="D4645">
            <v>290.37403977998383</v>
          </cell>
        </row>
        <row r="4646">
          <cell r="A4646" t="str">
            <v>06065042409</v>
          </cell>
          <cell r="B4646">
            <v>3562.9842189699998</v>
          </cell>
          <cell r="C4646">
            <v>965.66413953100005</v>
          </cell>
          <cell r="D4646">
            <v>362.67412130124865</v>
          </cell>
        </row>
        <row r="4647">
          <cell r="A4647" t="str">
            <v>06065042410</v>
          </cell>
          <cell r="B4647">
            <v>5272.65503395</v>
          </cell>
          <cell r="C4647">
            <v>1409.1776368400001</v>
          </cell>
          <cell r="D4647">
            <v>155.19462979138481</v>
          </cell>
        </row>
        <row r="4648">
          <cell r="A4648" t="str">
            <v>06065042411</v>
          </cell>
          <cell r="B4648">
            <v>2743.24944413</v>
          </cell>
          <cell r="C4648">
            <v>807.34135443900004</v>
          </cell>
          <cell r="D4648">
            <v>190.81135733328966</v>
          </cell>
        </row>
        <row r="4649">
          <cell r="A4649" t="str">
            <v>06065042412</v>
          </cell>
          <cell r="B4649">
            <v>5542.9987242699999</v>
          </cell>
          <cell r="C4649">
            <v>1622.21584231</v>
          </cell>
          <cell r="D4649">
            <v>156.02118408401572</v>
          </cell>
        </row>
        <row r="4650">
          <cell r="A4650" t="str">
            <v>06065042505</v>
          </cell>
          <cell r="B4650">
            <v>3930.1880338400001</v>
          </cell>
          <cell r="C4650">
            <v>918.486677439</v>
          </cell>
          <cell r="D4650">
            <v>463.32731467733271</v>
          </cell>
        </row>
        <row r="4651">
          <cell r="A4651" t="str">
            <v>06065042506</v>
          </cell>
          <cell r="B4651">
            <v>10241.8245979</v>
          </cell>
          <cell r="C4651">
            <v>2931.5927623600001</v>
          </cell>
          <cell r="D4651">
            <v>890.22079180121045</v>
          </cell>
        </row>
        <row r="4652">
          <cell r="A4652" t="str">
            <v>06065042507</v>
          </cell>
          <cell r="B4652">
            <v>5411.9775450899997</v>
          </cell>
          <cell r="C4652">
            <v>1200.5270790100001</v>
          </cell>
          <cell r="D4652">
            <v>398.57559811452217</v>
          </cell>
        </row>
        <row r="4653">
          <cell r="A4653" t="str">
            <v>06065042508</v>
          </cell>
          <cell r="B4653">
            <v>5279.1351507400004</v>
          </cell>
          <cell r="C4653">
            <v>1240.3698991000001</v>
          </cell>
          <cell r="D4653">
            <v>662.85702380908128</v>
          </cell>
        </row>
        <row r="4654">
          <cell r="A4654" t="str">
            <v>06065042509</v>
          </cell>
          <cell r="B4654">
            <v>3448.5021555500002</v>
          </cell>
          <cell r="C4654">
            <v>850.32966032700006</v>
          </cell>
          <cell r="D4654">
            <v>294.5850298894515</v>
          </cell>
        </row>
        <row r="4655">
          <cell r="A4655" t="str">
            <v>06065042510</v>
          </cell>
          <cell r="B4655">
            <v>5451.9382653499997</v>
          </cell>
          <cell r="C4655">
            <v>1201.5755742700001</v>
          </cell>
          <cell r="D4655">
            <v>383.89065099776292</v>
          </cell>
        </row>
        <row r="4656">
          <cell r="A4656" t="str">
            <v>06065042511</v>
          </cell>
          <cell r="B4656">
            <v>3572.7043941699999</v>
          </cell>
          <cell r="C4656">
            <v>852.42665085900001</v>
          </cell>
          <cell r="D4656">
            <v>270.47226841872782</v>
          </cell>
        </row>
        <row r="4657">
          <cell r="A4657" t="str">
            <v>06065042512</v>
          </cell>
          <cell r="B4657">
            <v>3456.0622918099998</v>
          </cell>
          <cell r="C4657">
            <v>916.38486205499999</v>
          </cell>
          <cell r="D4657">
            <v>466.47224722228577</v>
          </cell>
        </row>
        <row r="4658">
          <cell r="A4658" t="str">
            <v>06065042513</v>
          </cell>
          <cell r="B4658">
            <v>3649.38577627</v>
          </cell>
          <cell r="C4658">
            <v>833.55373607700005</v>
          </cell>
          <cell r="D4658">
            <v>176.12637538740231</v>
          </cell>
        </row>
        <row r="4659">
          <cell r="A4659" t="str">
            <v>06065042514</v>
          </cell>
          <cell r="B4659">
            <v>3418.2616105100001</v>
          </cell>
          <cell r="C4659">
            <v>892.26947094599996</v>
          </cell>
          <cell r="D4659">
            <v>445.52096309876805</v>
          </cell>
        </row>
        <row r="4660">
          <cell r="A4660" t="str">
            <v>06065042515</v>
          </cell>
          <cell r="B4660">
            <v>4107.3140299300003</v>
          </cell>
          <cell r="C4660">
            <v>1071.56216135</v>
          </cell>
          <cell r="D4660">
            <v>611.02991337687092</v>
          </cell>
        </row>
        <row r="4661">
          <cell r="A4661" t="str">
            <v>06065042516</v>
          </cell>
          <cell r="B4661">
            <v>4511.2413103099998</v>
          </cell>
          <cell r="C4661">
            <v>1064.2226944900001</v>
          </cell>
          <cell r="D4661">
            <v>405.60921149944397</v>
          </cell>
        </row>
        <row r="4662">
          <cell r="A4662" t="str">
            <v>06065042517</v>
          </cell>
          <cell r="B4662">
            <v>3540.3038101799998</v>
          </cell>
          <cell r="C4662">
            <v>869.20257510600004</v>
          </cell>
          <cell r="D4662">
            <v>342.79974876187691</v>
          </cell>
        </row>
        <row r="4663">
          <cell r="A4663" t="str">
            <v>06065042518</v>
          </cell>
          <cell r="B4663">
            <v>3963.6714409199999</v>
          </cell>
          <cell r="C4663">
            <v>1004.45846436</v>
          </cell>
          <cell r="D4663">
            <v>329.11822026481821</v>
          </cell>
        </row>
        <row r="4664">
          <cell r="A4664" t="str">
            <v>06065042519</v>
          </cell>
          <cell r="B4664">
            <v>1842.51320932</v>
          </cell>
          <cell r="C4664">
            <v>505.374717976</v>
          </cell>
          <cell r="D4664">
            <v>314.767965571079</v>
          </cell>
        </row>
        <row r="4665">
          <cell r="A4665" t="str">
            <v>06065042520</v>
          </cell>
          <cell r="B4665">
            <v>5042.6108876500002</v>
          </cell>
          <cell r="C4665">
            <v>1361.9953499000001</v>
          </cell>
          <cell r="D4665">
            <v>630.24846473572961</v>
          </cell>
        </row>
        <row r="4666">
          <cell r="A4666" t="str">
            <v>06065042521</v>
          </cell>
          <cell r="B4666">
            <v>5315.8558125999998</v>
          </cell>
          <cell r="C4666">
            <v>1223.59397485</v>
          </cell>
          <cell r="D4666">
            <v>396.46480000118027</v>
          </cell>
        </row>
        <row r="4667">
          <cell r="A4667" t="str">
            <v>06065042617</v>
          </cell>
          <cell r="B4667">
            <v>13411.7987376</v>
          </cell>
          <cell r="C4667">
            <v>3039.87110347</v>
          </cell>
          <cell r="D4667">
            <v>1249.2987894622192</v>
          </cell>
        </row>
        <row r="4668">
          <cell r="A4668" t="str">
            <v>06065042618</v>
          </cell>
          <cell r="B4668">
            <v>9714.0546470000008</v>
          </cell>
          <cell r="C4668">
            <v>2096.8162987999999</v>
          </cell>
          <cell r="D4668">
            <v>564.83867321563434</v>
          </cell>
        </row>
        <row r="4669">
          <cell r="A4669" t="str">
            <v>06065042619</v>
          </cell>
          <cell r="B4669">
            <v>13213.600592500001</v>
          </cell>
          <cell r="C4669">
            <v>3118.4590038599999</v>
          </cell>
          <cell r="D4669">
            <v>413.42181481307284</v>
          </cell>
        </row>
        <row r="4670">
          <cell r="A4670" t="str">
            <v>06065042620</v>
          </cell>
          <cell r="B4670">
            <v>12169.8828056</v>
          </cell>
          <cell r="C4670">
            <v>2840.7766010599998</v>
          </cell>
          <cell r="D4670">
            <v>638.37977260891819</v>
          </cell>
        </row>
        <row r="4671">
          <cell r="A4671" t="str">
            <v>06065042621</v>
          </cell>
          <cell r="B4671">
            <v>7080.6076203499997</v>
          </cell>
          <cell r="C4671">
            <v>1731.06568335</v>
          </cell>
          <cell r="D4671">
            <v>291.43369024940364</v>
          </cell>
        </row>
        <row r="4672">
          <cell r="A4672" t="str">
            <v>06065042622</v>
          </cell>
          <cell r="B4672">
            <v>4435.6399476500001</v>
          </cell>
          <cell r="C4672">
            <v>1293.8431576400001</v>
          </cell>
          <cell r="D4672">
            <v>88.095105098865702</v>
          </cell>
        </row>
        <row r="4673">
          <cell r="A4673" t="str">
            <v>06065042623</v>
          </cell>
          <cell r="B4673">
            <v>3976.6316745200002</v>
          </cell>
          <cell r="C4673">
            <v>1320.0555392799999</v>
          </cell>
          <cell r="D4673">
            <v>166.74608906824406</v>
          </cell>
        </row>
        <row r="4674">
          <cell r="A4674" t="str">
            <v>06065042624</v>
          </cell>
          <cell r="B4674">
            <v>4086.9727731600001</v>
          </cell>
          <cell r="C4674">
            <v>1090.9146377300001</v>
          </cell>
          <cell r="D4674">
            <v>290.69321990503363</v>
          </cell>
        </row>
        <row r="4675">
          <cell r="A4675" t="str">
            <v>06065042706</v>
          </cell>
          <cell r="B4675">
            <v>9843.0593567899996</v>
          </cell>
          <cell r="C4675">
            <v>2153.7640526999999</v>
          </cell>
          <cell r="D4675">
            <v>611.65759392960695</v>
          </cell>
        </row>
        <row r="4676">
          <cell r="A4676" t="str">
            <v>06065042708</v>
          </cell>
          <cell r="B4676">
            <v>6476.7052183799997</v>
          </cell>
          <cell r="C4676">
            <v>1769.67499421</v>
          </cell>
          <cell r="D4676">
            <v>330.78981814960099</v>
          </cell>
        </row>
        <row r="4677">
          <cell r="A4677" t="str">
            <v>06065042709</v>
          </cell>
          <cell r="B4677">
            <v>6143.5387925300001</v>
          </cell>
          <cell r="C4677">
            <v>2606.4697681100001</v>
          </cell>
          <cell r="D4677">
            <v>1108.2340370753286</v>
          </cell>
        </row>
        <row r="4678">
          <cell r="A4678" t="str">
            <v>06065042711</v>
          </cell>
          <cell r="B4678">
            <v>5690.1318520799996</v>
          </cell>
          <cell r="C4678">
            <v>3313.1234943099998</v>
          </cell>
          <cell r="D4678">
            <v>2043.1637856770176</v>
          </cell>
        </row>
        <row r="4679">
          <cell r="A4679" t="str">
            <v>06065042714</v>
          </cell>
          <cell r="B4679">
            <v>3364.2632280799999</v>
          </cell>
          <cell r="C4679">
            <v>1255.5731600300001</v>
          </cell>
          <cell r="D4679">
            <v>166.80314822094618</v>
          </cell>
        </row>
        <row r="4680">
          <cell r="A4680" t="str">
            <v>06065042715</v>
          </cell>
          <cell r="B4680">
            <v>15180.961312400001</v>
          </cell>
          <cell r="C4680">
            <v>4365.9235278200003</v>
          </cell>
          <cell r="D4680">
            <v>588.94568951050485</v>
          </cell>
        </row>
        <row r="4681">
          <cell r="A4681" t="str">
            <v>06065042716</v>
          </cell>
          <cell r="B4681">
            <v>5368.1394090399999</v>
          </cell>
          <cell r="C4681">
            <v>1904.3677546900001</v>
          </cell>
          <cell r="D4681">
            <v>384.77502497034379</v>
          </cell>
        </row>
        <row r="4682">
          <cell r="A4682" t="str">
            <v>06065042717</v>
          </cell>
          <cell r="B4682">
            <v>6147.7947363800004</v>
          </cell>
          <cell r="C4682">
            <v>1719.7136160800001</v>
          </cell>
          <cell r="D4682">
            <v>500.11527798942586</v>
          </cell>
        </row>
        <row r="4683">
          <cell r="A4683" t="str">
            <v>06065042719</v>
          </cell>
          <cell r="B4683">
            <v>5485.9948258799996</v>
          </cell>
          <cell r="C4683">
            <v>1597.32534455</v>
          </cell>
          <cell r="D4683">
            <v>454.95907668838237</v>
          </cell>
        </row>
        <row r="4684">
          <cell r="A4684" t="str">
            <v>06065042720</v>
          </cell>
          <cell r="B4684">
            <v>4803.7909812400003</v>
          </cell>
          <cell r="C4684">
            <v>1431.2892214000001</v>
          </cell>
          <cell r="D4684">
            <v>524.86603533336756</v>
          </cell>
        </row>
        <row r="4685">
          <cell r="A4685" t="str">
            <v>06065042723</v>
          </cell>
          <cell r="B4685">
            <v>5965.1882668500002</v>
          </cell>
          <cell r="C4685">
            <v>2034.63998023</v>
          </cell>
          <cell r="D4685">
            <v>909.38740296471553</v>
          </cell>
        </row>
        <row r="4686">
          <cell r="A4686" t="str">
            <v>06065042724</v>
          </cell>
          <cell r="B4686">
            <v>3985.4720566400001</v>
          </cell>
          <cell r="C4686">
            <v>1039.91211</v>
          </cell>
          <cell r="D4686">
            <v>240.76696534922246</v>
          </cell>
        </row>
        <row r="4687">
          <cell r="A4687" t="str">
            <v>06065042726</v>
          </cell>
          <cell r="B4687">
            <v>6390.22922199</v>
          </cell>
          <cell r="C4687">
            <v>1797.78013842</v>
          </cell>
          <cell r="D4687">
            <v>262.1007464906744</v>
          </cell>
        </row>
        <row r="4688">
          <cell r="A4688" t="str">
            <v>06065042728</v>
          </cell>
          <cell r="B4688">
            <v>2838.17714656</v>
          </cell>
          <cell r="C4688">
            <v>872.066646633</v>
          </cell>
          <cell r="D4688">
            <v>222.60632957139197</v>
          </cell>
        </row>
        <row r="4689">
          <cell r="A4689" t="str">
            <v>06065042729</v>
          </cell>
          <cell r="B4689">
            <v>11503.009229499999</v>
          </cell>
          <cell r="C4689">
            <v>4784.8119774799998</v>
          </cell>
          <cell r="D4689">
            <v>1601.6988790589767</v>
          </cell>
        </row>
        <row r="4690">
          <cell r="A4690" t="str">
            <v>06065042730</v>
          </cell>
          <cell r="B4690">
            <v>6436.4416705800004</v>
          </cell>
          <cell r="C4690">
            <v>1638.1829125500001</v>
          </cell>
          <cell r="D4690">
            <v>491.20825472314181</v>
          </cell>
        </row>
        <row r="4691">
          <cell r="A4691" t="str">
            <v>06065042731</v>
          </cell>
          <cell r="B4691">
            <v>6971.3711671800002</v>
          </cell>
          <cell r="C4691">
            <v>2068.0701831400002</v>
          </cell>
          <cell r="D4691">
            <v>296.36988507095219</v>
          </cell>
        </row>
        <row r="4692">
          <cell r="A4692" t="str">
            <v>06065042732</v>
          </cell>
          <cell r="B4692">
            <v>7502.5968021099998</v>
          </cell>
          <cell r="C4692">
            <v>2086.7917923999998</v>
          </cell>
          <cell r="D4692">
            <v>245.4457127922721</v>
          </cell>
        </row>
        <row r="4693">
          <cell r="A4693" t="str">
            <v>06065042733</v>
          </cell>
          <cell r="B4693">
            <v>5137.1739879999996</v>
          </cell>
          <cell r="C4693">
            <v>1517.8702611399999</v>
          </cell>
          <cell r="D4693">
            <v>321.92348634807024</v>
          </cell>
        </row>
        <row r="4694">
          <cell r="A4694" t="str">
            <v>06065042737</v>
          </cell>
          <cell r="B4694">
            <v>2828.18169046</v>
          </cell>
          <cell r="C4694">
            <v>777.57628062000003</v>
          </cell>
          <cell r="D4694">
            <v>197.23145289907629</v>
          </cell>
        </row>
        <row r="4695">
          <cell r="A4695" t="str">
            <v>06065042738</v>
          </cell>
          <cell r="B4695">
            <v>7175.6032094700004</v>
          </cell>
          <cell r="C4695">
            <v>2247.6696833699998</v>
          </cell>
          <cell r="D4695">
            <v>519.43443378721031</v>
          </cell>
        </row>
        <row r="4696">
          <cell r="A4696" t="str">
            <v>06065042739</v>
          </cell>
          <cell r="B4696">
            <v>8889.0305424199996</v>
          </cell>
          <cell r="C4696">
            <v>2357.1341160000002</v>
          </cell>
          <cell r="D4696">
            <v>214.04405551426154</v>
          </cell>
        </row>
        <row r="4697">
          <cell r="A4697" t="str">
            <v>06065042740</v>
          </cell>
          <cell r="B4697">
            <v>2526.30331183</v>
          </cell>
          <cell r="C4697">
            <v>1493.5813696800001</v>
          </cell>
          <cell r="D4697">
            <v>802.48736286853295</v>
          </cell>
        </row>
        <row r="4698">
          <cell r="A4698" t="str">
            <v>06065042741</v>
          </cell>
          <cell r="B4698">
            <v>2682.8664818799998</v>
          </cell>
          <cell r="C4698">
            <v>1719.8078637900001</v>
          </cell>
          <cell r="D4698">
            <v>1215.8651364380937</v>
          </cell>
        </row>
        <row r="4699">
          <cell r="A4699" t="str">
            <v>06065042742</v>
          </cell>
          <cell r="B4699">
            <v>5300.6026850099997</v>
          </cell>
          <cell r="C4699">
            <v>1477.76984053</v>
          </cell>
          <cell r="D4699">
            <v>206.73673333906697</v>
          </cell>
        </row>
        <row r="4700">
          <cell r="A4700" t="str">
            <v>06065042743</v>
          </cell>
          <cell r="B4700">
            <v>2388.5277221900001</v>
          </cell>
          <cell r="C4700">
            <v>695.70728294900005</v>
          </cell>
          <cell r="D4700">
            <v>115.4467617521386</v>
          </cell>
        </row>
        <row r="4701">
          <cell r="A4701" t="str">
            <v>06065042744</v>
          </cell>
          <cell r="B4701">
            <v>4038.5221942899998</v>
          </cell>
          <cell r="C4701">
            <v>1061.23084131</v>
          </cell>
          <cell r="D4701">
            <v>158.93050530181401</v>
          </cell>
        </row>
        <row r="4702">
          <cell r="A4702" t="str">
            <v>06065042745</v>
          </cell>
          <cell r="B4702">
            <v>5005.0032144300003</v>
          </cell>
          <cell r="C4702">
            <v>1988.1563218199999</v>
          </cell>
          <cell r="D4702">
            <v>643.62671305221045</v>
          </cell>
        </row>
        <row r="4703">
          <cell r="A4703" t="str">
            <v>06065042800</v>
          </cell>
          <cell r="B4703">
            <v>10856.186807599999</v>
          </cell>
          <cell r="C4703">
            <v>2608.4330077499999</v>
          </cell>
          <cell r="D4703">
            <v>1427.9719907285205</v>
          </cell>
        </row>
        <row r="4704">
          <cell r="A4704" t="str">
            <v>06065042901</v>
          </cell>
          <cell r="B4704">
            <v>8459.4342531900002</v>
          </cell>
          <cell r="C4704">
            <v>2081.8717833000001</v>
          </cell>
          <cell r="D4704">
            <v>888.14761963599585</v>
          </cell>
        </row>
        <row r="4705">
          <cell r="A4705" t="str">
            <v>06065042902</v>
          </cell>
          <cell r="B4705">
            <v>5345.1067090699999</v>
          </cell>
          <cell r="C4705">
            <v>1419.57128414</v>
          </cell>
          <cell r="D4705">
            <v>725.15112155199824</v>
          </cell>
        </row>
        <row r="4706">
          <cell r="A4706" t="str">
            <v>06065042903</v>
          </cell>
          <cell r="B4706">
            <v>6216.5432228999998</v>
          </cell>
          <cell r="C4706">
            <v>1480.6810475</v>
          </cell>
          <cell r="D4706">
            <v>430.63621863598229</v>
          </cell>
        </row>
        <row r="4707">
          <cell r="A4707" t="str">
            <v>06065042904</v>
          </cell>
          <cell r="B4707">
            <v>10275.7452075</v>
          </cell>
          <cell r="C4707">
            <v>2280.4103682300001</v>
          </cell>
          <cell r="D4707">
            <v>1052.4358359406244</v>
          </cell>
        </row>
        <row r="4708">
          <cell r="A4708" t="str">
            <v>06065043001</v>
          </cell>
          <cell r="B4708">
            <v>6848.4318133999996</v>
          </cell>
          <cell r="C4708">
            <v>1988.0081537599999</v>
          </cell>
          <cell r="D4708">
            <v>979.57616431151121</v>
          </cell>
        </row>
        <row r="4709">
          <cell r="A4709" t="str">
            <v>06065043003</v>
          </cell>
          <cell r="B4709">
            <v>8081.4679006599999</v>
          </cell>
          <cell r="C4709">
            <v>2187.99939318</v>
          </cell>
          <cell r="D4709">
            <v>1024.914009527148</v>
          </cell>
        </row>
        <row r="4710">
          <cell r="A4710" t="str">
            <v>06065043005</v>
          </cell>
          <cell r="B4710">
            <v>5979.0470179900003</v>
          </cell>
          <cell r="C4710">
            <v>1750.95897739</v>
          </cell>
          <cell r="D4710">
            <v>560.87016595447938</v>
          </cell>
        </row>
        <row r="4711">
          <cell r="A4711" t="str">
            <v>06065043006</v>
          </cell>
          <cell r="B4711">
            <v>5758.6581116400002</v>
          </cell>
          <cell r="C4711">
            <v>1529.6948967599999</v>
          </cell>
          <cell r="D4711">
            <v>639.08744946507318</v>
          </cell>
        </row>
        <row r="4712">
          <cell r="A4712" t="str">
            <v>06065043007</v>
          </cell>
          <cell r="B4712">
            <v>7386.6478624399997</v>
          </cell>
          <cell r="C4712">
            <v>2114.9781876900001</v>
          </cell>
          <cell r="D4712">
            <v>128.99406039065801</v>
          </cell>
        </row>
        <row r="4713">
          <cell r="A4713" t="str">
            <v>06065043008</v>
          </cell>
          <cell r="B4713">
            <v>6153.9167747199999</v>
          </cell>
          <cell r="C4713">
            <v>1784.13705585</v>
          </cell>
          <cell r="D4713">
            <v>473.47214654399062</v>
          </cell>
        </row>
        <row r="4714">
          <cell r="A4714" t="str">
            <v>06065043009</v>
          </cell>
          <cell r="B4714">
            <v>5782.8428755100003</v>
          </cell>
          <cell r="C4714">
            <v>1558.2189964300001</v>
          </cell>
          <cell r="D4714">
            <v>257.81736568671943</v>
          </cell>
        </row>
        <row r="4715">
          <cell r="A4715" t="str">
            <v>06065043010</v>
          </cell>
          <cell r="B4715">
            <v>6939.8324407299997</v>
          </cell>
          <cell r="C4715">
            <v>1871.58097163</v>
          </cell>
          <cell r="D4715">
            <v>259.93253428352364</v>
          </cell>
        </row>
        <row r="4716">
          <cell r="A4716" t="str">
            <v>06065043206</v>
          </cell>
          <cell r="B4716">
            <v>8495.1259632399997</v>
          </cell>
          <cell r="C4716">
            <v>2893.58259219</v>
          </cell>
          <cell r="D4716">
            <v>515.21068522187841</v>
          </cell>
        </row>
        <row r="4717">
          <cell r="A4717" t="str">
            <v>06065043211</v>
          </cell>
          <cell r="B4717">
            <v>6127.30226588</v>
          </cell>
          <cell r="C4717">
            <v>1765.6493478499999</v>
          </cell>
          <cell r="D4717">
            <v>296.03051103549598</v>
          </cell>
        </row>
        <row r="4718">
          <cell r="A4718" t="str">
            <v>06065043216</v>
          </cell>
          <cell r="B4718">
            <v>7265.4028306600003</v>
          </cell>
          <cell r="C4718">
            <v>2503.0013575100002</v>
          </cell>
          <cell r="D4718">
            <v>766.70356433705012</v>
          </cell>
        </row>
        <row r="4719">
          <cell r="A4719" t="str">
            <v>06065043217</v>
          </cell>
          <cell r="B4719">
            <v>3650.0399440299998</v>
          </cell>
          <cell r="C4719">
            <v>1113.04832601</v>
          </cell>
          <cell r="D4719">
            <v>108.53937720769207</v>
          </cell>
        </row>
        <row r="4720">
          <cell r="A4720" t="str">
            <v>06065043218</v>
          </cell>
          <cell r="B4720">
            <v>6260.8867811</v>
          </cell>
          <cell r="C4720">
            <v>1824.3133538500001</v>
          </cell>
          <cell r="D4720">
            <v>209.54624403605769</v>
          </cell>
        </row>
        <row r="4721">
          <cell r="A4721" t="str">
            <v>06065043220</v>
          </cell>
          <cell r="B4721">
            <v>5138.9161823000004</v>
          </cell>
          <cell r="C4721">
            <v>1856.89037803</v>
          </cell>
          <cell r="D4721">
            <v>491.77532424033797</v>
          </cell>
        </row>
        <row r="4722">
          <cell r="A4722" t="str">
            <v>06065043222</v>
          </cell>
          <cell r="B4722">
            <v>4297.7178868999999</v>
          </cell>
          <cell r="C4722">
            <v>1380.1799242500001</v>
          </cell>
          <cell r="D4722">
            <v>245.36033406752671</v>
          </cell>
        </row>
        <row r="4723">
          <cell r="A4723" t="str">
            <v>06065043227</v>
          </cell>
          <cell r="B4723">
            <v>7939.0109850099998</v>
          </cell>
          <cell r="C4723">
            <v>2272.14176963</v>
          </cell>
          <cell r="D4723">
            <v>283.6130102608908</v>
          </cell>
        </row>
        <row r="4724">
          <cell r="A4724" t="str">
            <v>06065043228</v>
          </cell>
          <cell r="B4724">
            <v>4588.2168626000002</v>
          </cell>
          <cell r="C4724">
            <v>1562.8382741099999</v>
          </cell>
          <cell r="D4724">
            <v>107.36881707605149</v>
          </cell>
        </row>
        <row r="4725">
          <cell r="A4725" t="str">
            <v>06065043229</v>
          </cell>
          <cell r="B4725">
            <v>5726.3358944900001</v>
          </cell>
          <cell r="C4725">
            <v>2620.2756906700001</v>
          </cell>
          <cell r="D4725">
            <v>870.75325661181523</v>
          </cell>
        </row>
        <row r="4726">
          <cell r="A4726" t="str">
            <v>06065043235</v>
          </cell>
          <cell r="B4726">
            <v>4097.3988059800004</v>
          </cell>
          <cell r="C4726">
            <v>1107.30372416</v>
          </cell>
          <cell r="D4726">
            <v>112.9678510050398</v>
          </cell>
        </row>
        <row r="4727">
          <cell r="A4727" t="str">
            <v>06065043239</v>
          </cell>
          <cell r="B4727">
            <v>7358.4350621100002</v>
          </cell>
          <cell r="C4727">
            <v>2446.8879737399998</v>
          </cell>
          <cell r="D4727">
            <v>372.48211564206787</v>
          </cell>
        </row>
        <row r="4728">
          <cell r="A4728" t="str">
            <v>06065043240</v>
          </cell>
          <cell r="B4728">
            <v>9536.0776312199996</v>
          </cell>
          <cell r="C4728">
            <v>2659.6424616700001</v>
          </cell>
          <cell r="D4728">
            <v>313.55960290482869</v>
          </cell>
        </row>
        <row r="4729">
          <cell r="A4729" t="str">
            <v>06065043242</v>
          </cell>
          <cell r="B4729">
            <v>8827.5347124700002</v>
          </cell>
          <cell r="C4729">
            <v>2489.9922763899999</v>
          </cell>
          <cell r="D4729">
            <v>230.8764018837727</v>
          </cell>
        </row>
        <row r="4730">
          <cell r="A4730" t="str">
            <v>06065043244</v>
          </cell>
          <cell r="B4730">
            <v>7897.8192251700002</v>
          </cell>
          <cell r="C4730">
            <v>2538.16648601</v>
          </cell>
          <cell r="D4730">
            <v>317.73181331395892</v>
          </cell>
        </row>
        <row r="4731">
          <cell r="A4731" t="str">
            <v>06065043246</v>
          </cell>
          <cell r="B4731">
            <v>6560.6877735899998</v>
          </cell>
          <cell r="C4731">
            <v>1930.09057433</v>
          </cell>
          <cell r="D4731">
            <v>224.13286556502825</v>
          </cell>
        </row>
        <row r="4732">
          <cell r="A4732" t="str">
            <v>06065043247</v>
          </cell>
          <cell r="B4732">
            <v>9587.9337593500004</v>
          </cell>
          <cell r="C4732">
            <v>2236.7943713499999</v>
          </cell>
          <cell r="D4732">
            <v>193.35007777333738</v>
          </cell>
        </row>
        <row r="4733">
          <cell r="A4733" t="str">
            <v>06065043248</v>
          </cell>
          <cell r="B4733">
            <v>4713.8425755899998</v>
          </cell>
          <cell r="C4733">
            <v>1397.55433715</v>
          </cell>
          <cell r="D4733">
            <v>149.80870128219445</v>
          </cell>
        </row>
        <row r="4734">
          <cell r="A4734" t="str">
            <v>06065043250</v>
          </cell>
          <cell r="B4734">
            <v>9328.1284380199995</v>
          </cell>
          <cell r="C4734">
            <v>2848.3178137800001</v>
          </cell>
          <cell r="D4734">
            <v>356.15566907076214</v>
          </cell>
        </row>
        <row r="4735">
          <cell r="A4735" t="str">
            <v>06065043252</v>
          </cell>
          <cell r="B4735">
            <v>7350.5687588199999</v>
          </cell>
          <cell r="C4735">
            <v>2085.6869807500002</v>
          </cell>
          <cell r="D4735">
            <v>279.03282358453441</v>
          </cell>
        </row>
        <row r="4736">
          <cell r="A4736" t="str">
            <v>06065043254</v>
          </cell>
          <cell r="B4736">
            <v>5586.3972207999996</v>
          </cell>
          <cell r="C4736">
            <v>1684.29932762</v>
          </cell>
          <cell r="D4736">
            <v>305.80736960092003</v>
          </cell>
        </row>
        <row r="4737">
          <cell r="A4737" t="str">
            <v>06065043256</v>
          </cell>
          <cell r="B4737">
            <v>3890.5421162500002</v>
          </cell>
          <cell r="C4737">
            <v>1108.70472279</v>
          </cell>
          <cell r="D4737">
            <v>98.773459341128103</v>
          </cell>
        </row>
        <row r="4738">
          <cell r="A4738" t="str">
            <v>06065043257</v>
          </cell>
          <cell r="B4738">
            <v>7694.1588553600004</v>
          </cell>
          <cell r="C4738">
            <v>2267.7676596800002</v>
          </cell>
          <cell r="D4738">
            <v>283.33853681386876</v>
          </cell>
        </row>
        <row r="4739">
          <cell r="A4739" t="str">
            <v>06065043262</v>
          </cell>
          <cell r="B4739">
            <v>5729.5447727000001</v>
          </cell>
          <cell r="C4739">
            <v>1869.9211877</v>
          </cell>
          <cell r="D4739">
            <v>419.26164179127886</v>
          </cell>
        </row>
        <row r="4740">
          <cell r="A4740" t="str">
            <v>06065043264</v>
          </cell>
          <cell r="B4740">
            <v>8594.3171590500006</v>
          </cell>
          <cell r="C4740">
            <v>2479.1115397899998</v>
          </cell>
          <cell r="D4740">
            <v>373.60429633769741</v>
          </cell>
        </row>
        <row r="4741">
          <cell r="A4741" t="str">
            <v>06065043265</v>
          </cell>
          <cell r="B4741">
            <v>6869.2640536600002</v>
          </cell>
          <cell r="C4741">
            <v>1872.97207736</v>
          </cell>
          <cell r="D4741">
            <v>134.66956127218609</v>
          </cell>
        </row>
        <row r="4742">
          <cell r="A4742" t="str">
            <v>06065043266</v>
          </cell>
          <cell r="B4742">
            <v>5833.5759448700001</v>
          </cell>
          <cell r="C4742">
            <v>1924.2162279900001</v>
          </cell>
          <cell r="D4742">
            <v>418.08706171206381</v>
          </cell>
        </row>
        <row r="4743">
          <cell r="A4743" t="str">
            <v>06065043267</v>
          </cell>
          <cell r="B4743">
            <v>7499.9949869399998</v>
          </cell>
          <cell r="C4743">
            <v>2522.4867447400002</v>
          </cell>
          <cell r="D4743">
            <v>372.46241785646765</v>
          </cell>
        </row>
        <row r="4744">
          <cell r="A4744" t="str">
            <v>06065043270</v>
          </cell>
          <cell r="B4744">
            <v>5767.6637002799998</v>
          </cell>
          <cell r="C4744">
            <v>1804.0107222500001</v>
          </cell>
          <cell r="D4744">
            <v>502.56325652783579</v>
          </cell>
        </row>
        <row r="4745">
          <cell r="A4745" t="str">
            <v>06065043271</v>
          </cell>
          <cell r="B4745">
            <v>4541.5584736700002</v>
          </cell>
          <cell r="C4745">
            <v>1237.4526284999999</v>
          </cell>
          <cell r="D4745">
            <v>288.44939153191342</v>
          </cell>
        </row>
        <row r="4746">
          <cell r="A4746" t="str">
            <v>06065043272</v>
          </cell>
          <cell r="B4746">
            <v>5521.9393926499997</v>
          </cell>
          <cell r="C4746">
            <v>1906.7362485399999</v>
          </cell>
          <cell r="D4746">
            <v>219.67814816872288</v>
          </cell>
        </row>
        <row r="4747">
          <cell r="A4747" t="str">
            <v>06065043274</v>
          </cell>
          <cell r="B4747">
            <v>3033.55495131</v>
          </cell>
          <cell r="C4747">
            <v>853.40396337499999</v>
          </cell>
          <cell r="D4747">
            <v>205.83138397037374</v>
          </cell>
        </row>
        <row r="4748">
          <cell r="A4748" t="str">
            <v>06065043276</v>
          </cell>
          <cell r="B4748">
            <v>4183.31849229</v>
          </cell>
          <cell r="C4748">
            <v>1173.50448723</v>
          </cell>
          <cell r="D4748">
            <v>127.8536263051876</v>
          </cell>
        </row>
        <row r="4749">
          <cell r="A4749" t="str">
            <v>06065043278</v>
          </cell>
          <cell r="B4749">
            <v>6648.3745918000004</v>
          </cell>
          <cell r="C4749">
            <v>1956.59120132</v>
          </cell>
          <cell r="D4749">
            <v>158.55638971681236</v>
          </cell>
        </row>
        <row r="4750">
          <cell r="A4750" t="str">
            <v>06065043279</v>
          </cell>
          <cell r="B4750">
            <v>6001.7103383800004</v>
          </cell>
          <cell r="C4750">
            <v>1962.7153885499999</v>
          </cell>
          <cell r="D4750">
            <v>434.24956833988892</v>
          </cell>
        </row>
        <row r="4751">
          <cell r="A4751" t="str">
            <v>06065043291</v>
          </cell>
          <cell r="B4751">
            <v>9185.3689089599993</v>
          </cell>
          <cell r="C4751">
            <v>3429.3508832399998</v>
          </cell>
          <cell r="D4751">
            <v>1239.4696574296731</v>
          </cell>
        </row>
        <row r="4752">
          <cell r="A4752" t="str">
            <v>06065043304</v>
          </cell>
          <cell r="B4752">
            <v>7383.8181912399996</v>
          </cell>
          <cell r="C4752">
            <v>2733.2491903</v>
          </cell>
          <cell r="D4752">
            <v>778.44773989883936</v>
          </cell>
        </row>
        <row r="4753">
          <cell r="A4753" t="str">
            <v>06065043306</v>
          </cell>
          <cell r="B4753">
            <v>4914.0450700000001</v>
          </cell>
          <cell r="C4753">
            <v>1750.9279846100001</v>
          </cell>
          <cell r="D4753">
            <v>687.83207208604131</v>
          </cell>
        </row>
        <row r="4754">
          <cell r="A4754" t="str">
            <v>06065043307</v>
          </cell>
          <cell r="B4754">
            <v>6358.58806766</v>
          </cell>
          <cell r="C4754">
            <v>2595.3695291499998</v>
          </cell>
          <cell r="D4754">
            <v>1568.9445979124173</v>
          </cell>
        </row>
        <row r="4755">
          <cell r="A4755" t="str">
            <v>06065043308</v>
          </cell>
          <cell r="B4755">
            <v>3000.5112944399998</v>
          </cell>
          <cell r="C4755">
            <v>1001.64481871</v>
          </cell>
          <cell r="D4755">
            <v>636.47783023308887</v>
          </cell>
        </row>
        <row r="4756">
          <cell r="A4756" t="str">
            <v>06065043309</v>
          </cell>
          <cell r="B4756">
            <v>3129.4822063199999</v>
          </cell>
          <cell r="C4756">
            <v>1022.16336399</v>
          </cell>
          <cell r="D4756">
            <v>461.66899699019507</v>
          </cell>
        </row>
        <row r="4757">
          <cell r="A4757" t="str">
            <v>06065043310</v>
          </cell>
          <cell r="B4757">
            <v>3379.9312476300001</v>
          </cell>
          <cell r="C4757">
            <v>1065.8337155199999</v>
          </cell>
          <cell r="D4757">
            <v>684.89328547964453</v>
          </cell>
        </row>
        <row r="4758">
          <cell r="A4758" t="str">
            <v>06065043311</v>
          </cell>
          <cell r="B4758">
            <v>2453.3255119</v>
          </cell>
          <cell r="C4758">
            <v>733.39848208000001</v>
          </cell>
          <cell r="D4758">
            <v>149.94992601346843</v>
          </cell>
        </row>
        <row r="4759">
          <cell r="A4759" t="str">
            <v>06065043312</v>
          </cell>
          <cell r="B4759">
            <v>4182.5587892499998</v>
          </cell>
          <cell r="C4759">
            <v>1231.07593477</v>
          </cell>
          <cell r="D4759">
            <v>292.61717967011828</v>
          </cell>
        </row>
        <row r="4760">
          <cell r="A4760" t="str">
            <v>06065043313</v>
          </cell>
          <cell r="B4760">
            <v>3796.22994999</v>
          </cell>
          <cell r="C4760">
            <v>1053.33437824</v>
          </cell>
          <cell r="D4760">
            <v>464.81166919002527</v>
          </cell>
        </row>
        <row r="4761">
          <cell r="A4761" t="str">
            <v>06065043314</v>
          </cell>
          <cell r="B4761">
            <v>3933.82161769</v>
          </cell>
          <cell r="C4761">
            <v>1197.21491513</v>
          </cell>
          <cell r="D4761">
            <v>355.37507441371997</v>
          </cell>
        </row>
        <row r="4762">
          <cell r="A4762" t="str">
            <v>06065043315</v>
          </cell>
          <cell r="B4762">
            <v>2245.8860406200001</v>
          </cell>
          <cell r="C4762">
            <v>729.06630257500001</v>
          </cell>
          <cell r="D4762">
            <v>173.8629025872977</v>
          </cell>
        </row>
        <row r="4763">
          <cell r="A4763" t="str">
            <v>06065043316</v>
          </cell>
          <cell r="B4763">
            <v>4020.6807723400002</v>
          </cell>
          <cell r="C4763">
            <v>1707.8120402500001</v>
          </cell>
          <cell r="D4763">
            <v>703.68240517711877</v>
          </cell>
        </row>
        <row r="4764">
          <cell r="A4764" t="str">
            <v>06065043317</v>
          </cell>
          <cell r="B4764">
            <v>9232.5613912900008</v>
          </cell>
          <cell r="C4764">
            <v>2500.3148463900002</v>
          </cell>
          <cell r="D4764">
            <v>597.52143509482414</v>
          </cell>
        </row>
        <row r="4765">
          <cell r="A4765" t="str">
            <v>06065043401</v>
          </cell>
          <cell r="B4765">
            <v>6270.8759366100003</v>
          </cell>
          <cell r="C4765">
            <v>1925.4949788700001</v>
          </cell>
          <cell r="D4765">
            <v>1077.6150969746836</v>
          </cell>
        </row>
        <row r="4766">
          <cell r="A4766" t="str">
            <v>06065043403</v>
          </cell>
          <cell r="B4766">
            <v>3082.9189762699998</v>
          </cell>
          <cell r="C4766">
            <v>1015.85371359</v>
          </cell>
          <cell r="D4766">
            <v>624.68875940176258</v>
          </cell>
        </row>
        <row r="4767">
          <cell r="A4767" t="str">
            <v>06065043404</v>
          </cell>
          <cell r="B4767">
            <v>2754.8106342199999</v>
          </cell>
          <cell r="C4767">
            <v>1409.15525488</v>
          </cell>
          <cell r="D4767">
            <v>935.59982381771511</v>
          </cell>
        </row>
        <row r="4768">
          <cell r="A4768" t="str">
            <v>06065043405</v>
          </cell>
          <cell r="B4768">
            <v>4566.4451432699998</v>
          </cell>
          <cell r="C4768">
            <v>1977.02379043</v>
          </cell>
          <cell r="D4768">
            <v>1379.9413041138989</v>
          </cell>
        </row>
        <row r="4769">
          <cell r="A4769" t="str">
            <v>06065043503</v>
          </cell>
          <cell r="B4769">
            <v>4452.7442326600003</v>
          </cell>
          <cell r="C4769">
            <v>2141.0747007</v>
          </cell>
          <cell r="D4769">
            <v>1219.6739420563085</v>
          </cell>
        </row>
        <row r="4770">
          <cell r="A4770" t="str">
            <v>06065043504</v>
          </cell>
          <cell r="B4770">
            <v>8391.5791041400007</v>
          </cell>
          <cell r="C4770">
            <v>2859.8042898200001</v>
          </cell>
          <cell r="D4770">
            <v>844.88301882692963</v>
          </cell>
        </row>
        <row r="4771">
          <cell r="A4771" t="str">
            <v>06065043505</v>
          </cell>
          <cell r="B4771">
            <v>3152.2223884499999</v>
          </cell>
          <cell r="C4771">
            <v>1712.0184738400001</v>
          </cell>
          <cell r="D4771">
            <v>1252.730802863412</v>
          </cell>
        </row>
        <row r="4772">
          <cell r="A4772" t="str">
            <v>06065043506</v>
          </cell>
          <cell r="B4772">
            <v>7093.49346702</v>
          </cell>
          <cell r="C4772">
            <v>2357.6571487400001</v>
          </cell>
          <cell r="D4772">
            <v>915.00340993019574</v>
          </cell>
        </row>
        <row r="4773">
          <cell r="A4773" t="str">
            <v>06065043507</v>
          </cell>
          <cell r="B4773">
            <v>7356.4285156699998</v>
          </cell>
          <cell r="C4773">
            <v>2428.3137553800002</v>
          </cell>
          <cell r="D4773">
            <v>1732.680175994052</v>
          </cell>
        </row>
        <row r="4774">
          <cell r="A4774" t="str">
            <v>06065043508</v>
          </cell>
          <cell r="B4774">
            <v>7858.9999156900003</v>
          </cell>
          <cell r="C4774">
            <v>2786.3263166800002</v>
          </cell>
          <cell r="D4774">
            <v>1341.4577708568027</v>
          </cell>
        </row>
        <row r="4775">
          <cell r="A4775" t="str">
            <v>06065043509</v>
          </cell>
          <cell r="B4775">
            <v>5857.9743992900003</v>
          </cell>
          <cell r="C4775">
            <v>1795.79699534</v>
          </cell>
          <cell r="D4775">
            <v>666.23274606141069</v>
          </cell>
        </row>
        <row r="4776">
          <cell r="A4776" t="str">
            <v>06065043512</v>
          </cell>
          <cell r="B4776">
            <v>7596.6493495100003</v>
          </cell>
          <cell r="C4776">
            <v>2233.5794072899998</v>
          </cell>
          <cell r="D4776">
            <v>774.98963381348142</v>
          </cell>
        </row>
        <row r="4777">
          <cell r="A4777" t="str">
            <v>06065043513</v>
          </cell>
          <cell r="B4777">
            <v>2822.4541023000002</v>
          </cell>
          <cell r="C4777">
            <v>941.86755296199999</v>
          </cell>
          <cell r="D4777">
            <v>405.58173937806373</v>
          </cell>
        </row>
        <row r="4778">
          <cell r="A4778" t="str">
            <v>06065043517</v>
          </cell>
          <cell r="B4778">
            <v>7864.5451178100002</v>
          </cell>
          <cell r="C4778">
            <v>1850.4640682700001</v>
          </cell>
          <cell r="D4778">
            <v>234.20109684928812</v>
          </cell>
        </row>
        <row r="4779">
          <cell r="A4779" t="str">
            <v>06065043601</v>
          </cell>
          <cell r="B4779">
            <v>5201.04944067</v>
          </cell>
          <cell r="C4779">
            <v>1418.4126256100001</v>
          </cell>
          <cell r="D4779">
            <v>894.80437323636022</v>
          </cell>
        </row>
        <row r="4780">
          <cell r="A4780" t="str">
            <v>06065043602</v>
          </cell>
          <cell r="B4780">
            <v>4563.7621396200002</v>
          </cell>
          <cell r="C4780">
            <v>1277.1320004500001</v>
          </cell>
          <cell r="D4780">
            <v>977.86665906159737</v>
          </cell>
        </row>
        <row r="4781">
          <cell r="A4781" t="str">
            <v>06065043701</v>
          </cell>
          <cell r="B4781">
            <v>3804.8971416600002</v>
          </cell>
          <cell r="C4781">
            <v>1536.5152856899999</v>
          </cell>
          <cell r="D4781">
            <v>767.66171361513273</v>
          </cell>
        </row>
        <row r="4782">
          <cell r="A4782" t="str">
            <v>06065043702</v>
          </cell>
          <cell r="B4782">
            <v>4587.4636494799997</v>
          </cell>
          <cell r="C4782">
            <v>1709.5357063599999</v>
          </cell>
          <cell r="D4782">
            <v>644.86138322849945</v>
          </cell>
        </row>
        <row r="4783">
          <cell r="A4783" t="str">
            <v>06065043703</v>
          </cell>
          <cell r="B4783">
            <v>2800.5863072799998</v>
          </cell>
          <cell r="C4783">
            <v>1001.79508145</v>
          </cell>
          <cell r="D4783">
            <v>400.52880987963982</v>
          </cell>
        </row>
        <row r="4784">
          <cell r="A4784" t="str">
            <v>06065043802</v>
          </cell>
          <cell r="B4784">
            <v>6057.51287641</v>
          </cell>
          <cell r="C4784">
            <v>2228.07569659</v>
          </cell>
          <cell r="D4784">
            <v>884.36875735605292</v>
          </cell>
        </row>
        <row r="4785">
          <cell r="A4785" t="str">
            <v>06065043807</v>
          </cell>
          <cell r="B4785">
            <v>7573.9643952599999</v>
          </cell>
          <cell r="C4785">
            <v>2371.1124694700002</v>
          </cell>
          <cell r="D4785">
            <v>736.52530318338722</v>
          </cell>
        </row>
        <row r="4786">
          <cell r="A4786" t="str">
            <v>06065043809</v>
          </cell>
          <cell r="B4786">
            <v>3269.2599780599999</v>
          </cell>
          <cell r="C4786">
            <v>1482.3272519300001</v>
          </cell>
          <cell r="D4786">
            <v>488.79870160868626</v>
          </cell>
        </row>
        <row r="4787">
          <cell r="A4787" t="str">
            <v>06065043810</v>
          </cell>
          <cell r="B4787">
            <v>6869.8252252800003</v>
          </cell>
          <cell r="C4787">
            <v>2718.07997269</v>
          </cell>
          <cell r="D4787">
            <v>643.6577928438586</v>
          </cell>
        </row>
        <row r="4788">
          <cell r="A4788" t="str">
            <v>06065043811</v>
          </cell>
          <cell r="B4788">
            <v>4314.1548732800002</v>
          </cell>
          <cell r="C4788">
            <v>1666.5011076799999</v>
          </cell>
          <cell r="D4788">
            <v>573.18109278438965</v>
          </cell>
        </row>
        <row r="4789">
          <cell r="A4789" t="str">
            <v>06065043812</v>
          </cell>
          <cell r="B4789">
            <v>5783.6673829800002</v>
          </cell>
          <cell r="C4789">
            <v>3475.2329693500001</v>
          </cell>
          <cell r="D4789">
            <v>1473.9177411244614</v>
          </cell>
        </row>
        <row r="4790">
          <cell r="A4790" t="str">
            <v>06065043813</v>
          </cell>
          <cell r="B4790">
            <v>4692.1958997299998</v>
          </cell>
          <cell r="C4790">
            <v>1547.75605045</v>
          </cell>
          <cell r="D4790">
            <v>582.761089917292</v>
          </cell>
        </row>
        <row r="4791">
          <cell r="A4791" t="str">
            <v>06065043814</v>
          </cell>
          <cell r="B4791">
            <v>1071.5498735599999</v>
          </cell>
          <cell r="C4791">
            <v>599.29139799899997</v>
          </cell>
          <cell r="D4791">
            <v>162.23719484827043</v>
          </cell>
        </row>
        <row r="4792">
          <cell r="A4792" t="str">
            <v>06065043818</v>
          </cell>
          <cell r="B4792">
            <v>5348.9224576099996</v>
          </cell>
          <cell r="C4792">
            <v>1539.4859186399999</v>
          </cell>
          <cell r="D4792">
            <v>167.26483380461229</v>
          </cell>
        </row>
        <row r="4793">
          <cell r="A4793" t="str">
            <v>06065043820</v>
          </cell>
          <cell r="B4793">
            <v>5436.8614228599999</v>
          </cell>
          <cell r="C4793">
            <v>1780.2005896600001</v>
          </cell>
          <cell r="D4793">
            <v>163.20374915817885</v>
          </cell>
        </row>
        <row r="4794">
          <cell r="A4794" t="str">
            <v>06065043821</v>
          </cell>
          <cell r="B4794">
            <v>3778.58379246</v>
          </cell>
          <cell r="C4794">
            <v>1232.13272287</v>
          </cell>
          <cell r="D4794">
            <v>641.9921603959549</v>
          </cell>
        </row>
        <row r="4795">
          <cell r="A4795" t="str">
            <v>06065043822</v>
          </cell>
          <cell r="B4795">
            <v>3620.6638798499998</v>
          </cell>
          <cell r="C4795">
            <v>1072.0265221899999</v>
          </cell>
          <cell r="D4795">
            <v>181.03416214724962</v>
          </cell>
        </row>
        <row r="4796">
          <cell r="A4796" t="str">
            <v>06065043823</v>
          </cell>
          <cell r="B4796">
            <v>9608.79806164</v>
          </cell>
          <cell r="C4796">
            <v>2862.43058724</v>
          </cell>
          <cell r="D4796">
            <v>162.98832358411633</v>
          </cell>
        </row>
        <row r="4797">
          <cell r="A4797" t="str">
            <v>06065043900</v>
          </cell>
          <cell r="B4797">
            <v>8940.4614668499999</v>
          </cell>
          <cell r="C4797">
            <v>2585.3027662</v>
          </cell>
          <cell r="D4797">
            <v>1120.5044405801355</v>
          </cell>
        </row>
        <row r="4798">
          <cell r="A4798" t="str">
            <v>06065044000</v>
          </cell>
          <cell r="B4798">
            <v>2943.86155091</v>
          </cell>
          <cell r="C4798">
            <v>849.98118299500004</v>
          </cell>
          <cell r="D4798">
            <v>640.38649023865969</v>
          </cell>
        </row>
        <row r="4799">
          <cell r="A4799" t="str">
            <v>06065044101</v>
          </cell>
          <cell r="B4799">
            <v>3125.8521928499999</v>
          </cell>
          <cell r="C4799">
            <v>947.274534174</v>
          </cell>
          <cell r="D4799">
            <v>475.68344984816054</v>
          </cell>
        </row>
        <row r="4800">
          <cell r="A4800" t="str">
            <v>06065044102</v>
          </cell>
          <cell r="B4800">
            <v>2987.06561719</v>
          </cell>
          <cell r="C4800">
            <v>899.19472520600004</v>
          </cell>
          <cell r="D4800">
            <v>460.33882217846724</v>
          </cell>
        </row>
        <row r="4801">
          <cell r="A4801" t="str">
            <v>06065044103</v>
          </cell>
          <cell r="B4801">
            <v>5960.4628595000004</v>
          </cell>
          <cell r="C4801">
            <v>2201.4414660299999</v>
          </cell>
          <cell r="D4801">
            <v>1193.8120128211312</v>
          </cell>
        </row>
        <row r="4802">
          <cell r="A4802" t="str">
            <v>06065044104</v>
          </cell>
          <cell r="B4802">
            <v>2796.8131896999998</v>
          </cell>
          <cell r="C4802">
            <v>895.04073985000002</v>
          </cell>
          <cell r="D4802">
            <v>182.72063400756676</v>
          </cell>
        </row>
        <row r="4803">
          <cell r="A4803" t="str">
            <v>06065044200</v>
          </cell>
          <cell r="B4803">
            <v>5994.10808997</v>
          </cell>
          <cell r="C4803">
            <v>1672.56356736</v>
          </cell>
          <cell r="D4803">
            <v>908.40194345161706</v>
          </cell>
        </row>
        <row r="4804">
          <cell r="A4804" t="str">
            <v>06065044300</v>
          </cell>
          <cell r="B4804">
            <v>5019.5437764600001</v>
          </cell>
          <cell r="C4804">
            <v>1255.29142789</v>
          </cell>
          <cell r="D4804">
            <v>617.92012594622611</v>
          </cell>
        </row>
        <row r="4805">
          <cell r="A4805" t="str">
            <v>06065044402</v>
          </cell>
          <cell r="B4805">
            <v>6736.57472289</v>
          </cell>
          <cell r="C4805">
            <v>2682.1909040199998</v>
          </cell>
          <cell r="D4805">
            <v>854.7259470063849</v>
          </cell>
        </row>
        <row r="4806">
          <cell r="A4806" t="str">
            <v>06065044403</v>
          </cell>
          <cell r="B4806">
            <v>4769.1222145600004</v>
          </cell>
          <cell r="C4806">
            <v>1804.94912316</v>
          </cell>
          <cell r="D4806">
            <v>677.64616597264239</v>
          </cell>
        </row>
        <row r="4807">
          <cell r="A4807" t="str">
            <v>06065044404</v>
          </cell>
          <cell r="B4807">
            <v>2015.12206249</v>
          </cell>
          <cell r="C4807">
            <v>811.74392451400001</v>
          </cell>
          <cell r="D4807">
            <v>268.4997281154952</v>
          </cell>
        </row>
        <row r="4808">
          <cell r="A4808" t="str">
            <v>06065044405</v>
          </cell>
          <cell r="B4808">
            <v>2563.3219354100002</v>
          </cell>
          <cell r="C4808">
            <v>1143.5281476299999</v>
          </cell>
          <cell r="D4808">
            <v>165.38909849046922</v>
          </cell>
        </row>
        <row r="4809">
          <cell r="A4809" t="str">
            <v>06065044505</v>
          </cell>
          <cell r="B4809">
            <v>7019.3418510199999</v>
          </cell>
          <cell r="C4809">
            <v>2467.4438340400002</v>
          </cell>
          <cell r="D4809">
            <v>998.73331831878431</v>
          </cell>
        </row>
        <row r="4810">
          <cell r="A4810" t="str">
            <v>06065044507</v>
          </cell>
          <cell r="B4810">
            <v>7451.0998064100004</v>
          </cell>
          <cell r="C4810">
            <v>2159.6309526599998</v>
          </cell>
          <cell r="D4810">
            <v>909.81707425490515</v>
          </cell>
        </row>
        <row r="4811">
          <cell r="A4811" t="str">
            <v>06065044509</v>
          </cell>
          <cell r="B4811">
            <v>4504.0496929299998</v>
          </cell>
          <cell r="C4811">
            <v>1562.3029701600001</v>
          </cell>
          <cell r="D4811">
            <v>896.28927875878355</v>
          </cell>
        </row>
        <row r="4812">
          <cell r="A4812" t="str">
            <v>06065044510</v>
          </cell>
          <cell r="B4812">
            <v>6641.4236466299999</v>
          </cell>
          <cell r="C4812">
            <v>1953.2021508</v>
          </cell>
          <cell r="D4812">
            <v>897.02473697552159</v>
          </cell>
        </row>
        <row r="4813">
          <cell r="A4813" t="str">
            <v>06065044515</v>
          </cell>
          <cell r="B4813">
            <v>3961.6249347100002</v>
          </cell>
          <cell r="C4813">
            <v>1208.9651891999999</v>
          </cell>
          <cell r="D4813">
            <v>763.85750686359052</v>
          </cell>
        </row>
        <row r="4814">
          <cell r="A4814" t="str">
            <v>06065044516</v>
          </cell>
          <cell r="B4814">
            <v>7368.1739415399998</v>
          </cell>
          <cell r="C4814">
            <v>2264.8124317800002</v>
          </cell>
          <cell r="D4814">
            <v>1117.5479120535401</v>
          </cell>
        </row>
        <row r="4815">
          <cell r="A4815" t="str">
            <v>06065044517</v>
          </cell>
          <cell r="B4815">
            <v>2622.11486586</v>
          </cell>
          <cell r="C4815">
            <v>1156.4461351299999</v>
          </cell>
          <cell r="D4815">
            <v>360.15551740232468</v>
          </cell>
        </row>
        <row r="4816">
          <cell r="A4816" t="str">
            <v>06065044518</v>
          </cell>
          <cell r="B4816">
            <v>5976.7002801199997</v>
          </cell>
          <cell r="C4816">
            <v>2132.8047017499998</v>
          </cell>
          <cell r="D4816">
            <v>873.51768058029234</v>
          </cell>
        </row>
        <row r="4817">
          <cell r="A4817" t="str">
            <v>06065044520</v>
          </cell>
          <cell r="B4817">
            <v>1845.8534247699999</v>
          </cell>
          <cell r="C4817">
            <v>801.90749651900001</v>
          </cell>
          <cell r="D4817">
            <v>179.33794974256054</v>
          </cell>
        </row>
        <row r="4818">
          <cell r="A4818" t="str">
            <v>06065044521</v>
          </cell>
          <cell r="B4818">
            <v>1295.98554156</v>
          </cell>
          <cell r="C4818">
            <v>484.32798182200003</v>
          </cell>
          <cell r="D4818">
            <v>75.180561971353001</v>
          </cell>
        </row>
        <row r="4819">
          <cell r="A4819" t="str">
            <v>06065044522</v>
          </cell>
          <cell r="B4819">
            <v>5307.4677649100004</v>
          </cell>
          <cell r="C4819">
            <v>2018.81521843</v>
          </cell>
          <cell r="D4819">
            <v>961.33085403527537</v>
          </cell>
        </row>
        <row r="4820">
          <cell r="A4820" t="str">
            <v>06065044602</v>
          </cell>
          <cell r="B4820">
            <v>3094.5942509699998</v>
          </cell>
          <cell r="C4820">
            <v>1585.0970974899999</v>
          </cell>
          <cell r="D4820">
            <v>917.08335907925516</v>
          </cell>
        </row>
        <row r="4821">
          <cell r="A4821" t="str">
            <v>06065044604</v>
          </cell>
          <cell r="B4821">
            <v>4598.7778342700003</v>
          </cell>
          <cell r="C4821">
            <v>1730.88880705</v>
          </cell>
          <cell r="D4821">
            <v>548.91899811339704</v>
          </cell>
        </row>
        <row r="4822">
          <cell r="A4822" t="str">
            <v>06065044605</v>
          </cell>
          <cell r="B4822">
            <v>5112.9467449100002</v>
          </cell>
          <cell r="C4822">
            <v>2000.75856729</v>
          </cell>
          <cell r="D4822">
            <v>812.74726680032165</v>
          </cell>
        </row>
        <row r="4823">
          <cell r="A4823" t="str">
            <v>06065044606</v>
          </cell>
          <cell r="B4823">
            <v>3051.6103142500001</v>
          </cell>
          <cell r="C4823">
            <v>1532.67663103</v>
          </cell>
          <cell r="D4823">
            <v>422.16401146672268</v>
          </cell>
        </row>
        <row r="4824">
          <cell r="A4824" t="str">
            <v>06065044701</v>
          </cell>
          <cell r="B4824">
            <v>3784.4109261200001</v>
          </cell>
          <cell r="C4824">
            <v>1775.35010855</v>
          </cell>
          <cell r="D4824">
            <v>862.10533762768819</v>
          </cell>
        </row>
        <row r="4825">
          <cell r="A4825" t="str">
            <v>06065044702</v>
          </cell>
          <cell r="B4825">
            <v>2401.6822513799998</v>
          </cell>
          <cell r="C4825">
            <v>559.88876865999998</v>
          </cell>
          <cell r="D4825">
            <v>128.055151339101</v>
          </cell>
        </row>
        <row r="4826">
          <cell r="A4826" t="str">
            <v>06065044804</v>
          </cell>
          <cell r="B4826">
            <v>3033.91593233</v>
          </cell>
          <cell r="C4826">
            <v>1002.96424303</v>
          </cell>
          <cell r="D4826">
            <v>437.39219606924223</v>
          </cell>
        </row>
        <row r="4827">
          <cell r="A4827" t="str">
            <v>06065044805</v>
          </cell>
          <cell r="B4827">
            <v>1810.7687722400001</v>
          </cell>
          <cell r="C4827">
            <v>1077.41107345</v>
          </cell>
          <cell r="D4827">
            <v>263.63865748748668</v>
          </cell>
        </row>
        <row r="4828">
          <cell r="A4828" t="str">
            <v>06065044806</v>
          </cell>
          <cell r="B4828">
            <v>2109.9022378499999</v>
          </cell>
          <cell r="C4828">
            <v>1263.52814947</v>
          </cell>
          <cell r="D4828">
            <v>572.60628288464466</v>
          </cell>
        </row>
        <row r="4829">
          <cell r="A4829" t="str">
            <v>06065044807</v>
          </cell>
          <cell r="B4829">
            <v>1363.66537169</v>
          </cell>
          <cell r="C4829">
            <v>773.41984926800001</v>
          </cell>
          <cell r="D4829">
            <v>391.09980258897048</v>
          </cell>
        </row>
        <row r="4830">
          <cell r="A4830" t="str">
            <v>06065044904</v>
          </cell>
          <cell r="B4830">
            <v>4754.2338664299996</v>
          </cell>
          <cell r="C4830">
            <v>1646.1696511600001</v>
          </cell>
          <cell r="D4830">
            <v>620.97772012726728</v>
          </cell>
        </row>
        <row r="4831">
          <cell r="A4831" t="str">
            <v>06065044907</v>
          </cell>
          <cell r="B4831">
            <v>5220.9118745799997</v>
          </cell>
          <cell r="C4831">
            <v>1257.9714983700001</v>
          </cell>
          <cell r="D4831">
            <v>482.74759765018825</v>
          </cell>
        </row>
        <row r="4832">
          <cell r="A4832" t="str">
            <v>06065044911</v>
          </cell>
          <cell r="B4832">
            <v>5049.1608026200001</v>
          </cell>
          <cell r="C4832">
            <v>2310.0037527899999</v>
          </cell>
          <cell r="D4832">
            <v>904.94427551366812</v>
          </cell>
        </row>
        <row r="4833">
          <cell r="A4833" t="str">
            <v>06065044915</v>
          </cell>
          <cell r="B4833">
            <v>6790.6388362799999</v>
          </cell>
          <cell r="C4833">
            <v>1768.0697957699999</v>
          </cell>
          <cell r="D4833">
            <v>973.62568143165333</v>
          </cell>
        </row>
        <row r="4834">
          <cell r="A4834" t="str">
            <v>06065044916</v>
          </cell>
          <cell r="B4834">
            <v>4970.1938582399998</v>
          </cell>
          <cell r="C4834">
            <v>1900.1059863</v>
          </cell>
          <cell r="D4834">
            <v>549.60539655598029</v>
          </cell>
        </row>
        <row r="4835">
          <cell r="A4835" t="str">
            <v>06065044917</v>
          </cell>
          <cell r="B4835">
            <v>4341.6708646899997</v>
          </cell>
          <cell r="C4835">
            <v>2325.0841871900002</v>
          </cell>
          <cell r="D4835">
            <v>386.89700034184091</v>
          </cell>
        </row>
        <row r="4836">
          <cell r="A4836" t="str">
            <v>06065044918</v>
          </cell>
          <cell r="B4836">
            <v>3363.6570493600002</v>
          </cell>
          <cell r="C4836">
            <v>1752.7060214999999</v>
          </cell>
          <cell r="D4836">
            <v>361.07622310805908</v>
          </cell>
        </row>
        <row r="4837">
          <cell r="A4837" t="str">
            <v>06065044919</v>
          </cell>
          <cell r="B4837">
            <v>4640.7208054399998</v>
          </cell>
          <cell r="C4837">
            <v>2692.6916954100002</v>
          </cell>
          <cell r="D4837">
            <v>962.30343414422441</v>
          </cell>
        </row>
        <row r="4838">
          <cell r="A4838" t="str">
            <v>06065044921</v>
          </cell>
          <cell r="B4838">
            <v>2614.3275086499998</v>
          </cell>
          <cell r="C4838">
            <v>1082.2366824000001</v>
          </cell>
          <cell r="D4838">
            <v>174.5798023707101</v>
          </cell>
        </row>
        <row r="4839">
          <cell r="A4839" t="str">
            <v>06065044922</v>
          </cell>
          <cell r="B4839">
            <v>3821.4610415000002</v>
          </cell>
          <cell r="C4839">
            <v>1657.07563198</v>
          </cell>
          <cell r="D4839">
            <v>127.49118145882473</v>
          </cell>
        </row>
        <row r="4840">
          <cell r="A4840" t="str">
            <v>06065044923</v>
          </cell>
          <cell r="B4840">
            <v>3783.0419776700001</v>
          </cell>
          <cell r="C4840">
            <v>1123.8420655800001</v>
          </cell>
          <cell r="D4840">
            <v>441.07885817435749</v>
          </cell>
        </row>
        <row r="4841">
          <cell r="A4841" t="str">
            <v>06065044924</v>
          </cell>
          <cell r="B4841">
            <v>4169.19481025</v>
          </cell>
          <cell r="C4841">
            <v>1182.77772544</v>
          </cell>
          <cell r="D4841">
            <v>301.84428712661276</v>
          </cell>
        </row>
        <row r="4842">
          <cell r="A4842" t="str">
            <v>06065044925</v>
          </cell>
          <cell r="B4842">
            <v>3638.6270972000002</v>
          </cell>
          <cell r="C4842">
            <v>985.64810453500002</v>
          </cell>
          <cell r="D4842">
            <v>245.94719603972672</v>
          </cell>
        </row>
        <row r="4843">
          <cell r="A4843" t="str">
            <v>06065044926</v>
          </cell>
          <cell r="B4843">
            <v>4881.8508508499999</v>
          </cell>
          <cell r="C4843">
            <v>1326.0523468199999</v>
          </cell>
          <cell r="D4843">
            <v>533.56313437794199</v>
          </cell>
        </row>
        <row r="4844">
          <cell r="A4844" t="str">
            <v>06065044927</v>
          </cell>
          <cell r="B4844">
            <v>4157.2896020500002</v>
          </cell>
          <cell r="C4844">
            <v>2021.3776316999999</v>
          </cell>
          <cell r="D4844">
            <v>338.91110040061022</v>
          </cell>
        </row>
        <row r="4845">
          <cell r="A4845" t="str">
            <v>06065044928</v>
          </cell>
          <cell r="B4845">
            <v>3764.61332361</v>
          </cell>
          <cell r="C4845">
            <v>1925.2188251</v>
          </cell>
          <cell r="D4845">
            <v>425.91903983398197</v>
          </cell>
        </row>
        <row r="4846">
          <cell r="A4846" t="str">
            <v>06065044929</v>
          </cell>
          <cell r="B4846">
            <v>4274.3193277399996</v>
          </cell>
          <cell r="C4846">
            <v>2190.2683534299999</v>
          </cell>
          <cell r="D4846">
            <v>879.71580211948117</v>
          </cell>
        </row>
        <row r="4847">
          <cell r="A4847" t="str">
            <v>06065044930</v>
          </cell>
          <cell r="B4847">
            <v>3514.17297852</v>
          </cell>
          <cell r="C4847">
            <v>1442.47547233</v>
          </cell>
          <cell r="D4847">
            <v>425.01365757534921</v>
          </cell>
        </row>
        <row r="4848">
          <cell r="A4848" t="str">
            <v>06065044931</v>
          </cell>
          <cell r="B4848">
            <v>2435.1697598999999</v>
          </cell>
          <cell r="C4848">
            <v>606.63084371800005</v>
          </cell>
          <cell r="D4848">
            <v>145.33243539199245</v>
          </cell>
        </row>
        <row r="4849">
          <cell r="A4849" t="str">
            <v>06065044932</v>
          </cell>
          <cell r="B4849">
            <v>3209.5683943399999</v>
          </cell>
          <cell r="C4849">
            <v>1073.03546226</v>
          </cell>
          <cell r="D4849">
            <v>306.9258415014686</v>
          </cell>
        </row>
        <row r="4850">
          <cell r="A4850" t="str">
            <v>06065045000</v>
          </cell>
          <cell r="B4850">
            <v>3583.1634112199999</v>
          </cell>
          <cell r="C4850">
            <v>1525.21423187</v>
          </cell>
          <cell r="D4850">
            <v>590.47653581803638</v>
          </cell>
        </row>
        <row r="4851">
          <cell r="A4851" t="str">
            <v>06065045103</v>
          </cell>
          <cell r="B4851">
            <v>4020.0074593600002</v>
          </cell>
          <cell r="C4851">
            <v>2025.87019962</v>
          </cell>
          <cell r="D4851">
            <v>952.74842853340397</v>
          </cell>
        </row>
        <row r="4852">
          <cell r="A4852" t="str">
            <v>06065045108</v>
          </cell>
          <cell r="B4852">
            <v>6261.1780373199999</v>
          </cell>
          <cell r="C4852">
            <v>2415.6131126300002</v>
          </cell>
          <cell r="D4852">
            <v>980.12313126617994</v>
          </cell>
        </row>
        <row r="4853">
          <cell r="A4853" t="str">
            <v>06065045109</v>
          </cell>
          <cell r="B4853">
            <v>4157.4802603600001</v>
          </cell>
          <cell r="C4853">
            <v>1474.9122040300001</v>
          </cell>
          <cell r="D4853">
            <v>290.71300755524504</v>
          </cell>
        </row>
        <row r="4854">
          <cell r="A4854" t="str">
            <v>06065045110</v>
          </cell>
          <cell r="B4854">
            <v>5861.2766604600001</v>
          </cell>
          <cell r="C4854">
            <v>1825.7306068400001</v>
          </cell>
          <cell r="D4854">
            <v>485.72168019542119</v>
          </cell>
        </row>
        <row r="4855">
          <cell r="A4855" t="str">
            <v>06065045114</v>
          </cell>
          <cell r="B4855">
            <v>2120.75362756</v>
          </cell>
          <cell r="C4855">
            <v>1115.3160868499999</v>
          </cell>
          <cell r="D4855">
            <v>345.26292523038666</v>
          </cell>
        </row>
        <row r="4856">
          <cell r="A4856" t="str">
            <v>06065045115</v>
          </cell>
          <cell r="B4856">
            <v>2215.9086381799998</v>
          </cell>
          <cell r="C4856">
            <v>1056.8947680199999</v>
          </cell>
          <cell r="D4856">
            <v>189.15723787092719</v>
          </cell>
        </row>
        <row r="4857">
          <cell r="A4857" t="str">
            <v>06065045116</v>
          </cell>
          <cell r="B4857">
            <v>1631.8537453900001</v>
          </cell>
          <cell r="C4857">
            <v>808.33861151999997</v>
          </cell>
          <cell r="D4857">
            <v>230.42440723730257</v>
          </cell>
        </row>
        <row r="4858">
          <cell r="A4858" t="str">
            <v>06065045117</v>
          </cell>
          <cell r="B4858">
            <v>4340.4080885200001</v>
          </cell>
          <cell r="C4858">
            <v>2112.4060480100002</v>
          </cell>
          <cell r="D4858">
            <v>664.90951501229836</v>
          </cell>
        </row>
        <row r="4859">
          <cell r="A4859" t="str">
            <v>06065045118</v>
          </cell>
          <cell r="B4859">
            <v>3027.0086706000002</v>
          </cell>
          <cell r="C4859">
            <v>1341.9004017699999</v>
          </cell>
          <cell r="D4859">
            <v>539.87995596617168</v>
          </cell>
        </row>
        <row r="4860">
          <cell r="A4860" t="str">
            <v>06065045119</v>
          </cell>
          <cell r="B4860">
            <v>3074.4912052999998</v>
          </cell>
          <cell r="C4860">
            <v>1085.57432453</v>
          </cell>
          <cell r="D4860">
            <v>294.31605512472305</v>
          </cell>
        </row>
        <row r="4861">
          <cell r="A4861" t="str">
            <v>06065045120</v>
          </cell>
          <cell r="B4861">
            <v>4970.3105174700004</v>
          </cell>
          <cell r="C4861">
            <v>1772.00166227</v>
          </cell>
          <cell r="D4861">
            <v>600.5984046395215</v>
          </cell>
        </row>
        <row r="4862">
          <cell r="A4862" t="str">
            <v>06065045121</v>
          </cell>
          <cell r="B4862">
            <v>5922.0490161300004</v>
          </cell>
          <cell r="C4862">
            <v>2709.6244205500002</v>
          </cell>
          <cell r="D4862">
            <v>522.50683577401765</v>
          </cell>
        </row>
        <row r="4863">
          <cell r="A4863" t="str">
            <v>06065045122</v>
          </cell>
          <cell r="B4863">
            <v>1555.0789303700001</v>
          </cell>
          <cell r="C4863">
            <v>885.78682247500001</v>
          </cell>
          <cell r="D4863">
            <v>100.59435110498528</v>
          </cell>
        </row>
        <row r="4864">
          <cell r="A4864" t="str">
            <v>06065045123</v>
          </cell>
          <cell r="B4864">
            <v>2571.0997194900001</v>
          </cell>
          <cell r="C4864">
            <v>1205.7458519300001</v>
          </cell>
          <cell r="D4864">
            <v>200.17590586378344</v>
          </cell>
        </row>
        <row r="4865">
          <cell r="A4865" t="str">
            <v>06065045124</v>
          </cell>
          <cell r="B4865">
            <v>1644.8205072200001</v>
          </cell>
          <cell r="C4865">
            <v>857.49044310500005</v>
          </cell>
          <cell r="D4865">
            <v>318.63953529684898</v>
          </cell>
        </row>
        <row r="4866">
          <cell r="A4866" t="str">
            <v>06065045125</v>
          </cell>
          <cell r="B4866">
            <v>3280.8327735299999</v>
          </cell>
          <cell r="C4866">
            <v>1566.1570823500001</v>
          </cell>
          <cell r="D4866">
            <v>293.60048291577863</v>
          </cell>
        </row>
        <row r="4867">
          <cell r="A4867" t="str">
            <v>06065045207</v>
          </cell>
          <cell r="B4867">
            <v>5984.3424444100001</v>
          </cell>
          <cell r="C4867">
            <v>1664.51494551</v>
          </cell>
          <cell r="D4867">
            <v>827.79135751474678</v>
          </cell>
        </row>
        <row r="4868">
          <cell r="A4868" t="str">
            <v>06065045209</v>
          </cell>
          <cell r="B4868">
            <v>6487.0402664200001</v>
          </cell>
          <cell r="C4868">
            <v>1853.31162535</v>
          </cell>
          <cell r="D4868">
            <v>796.86436099475839</v>
          </cell>
        </row>
        <row r="4869">
          <cell r="A4869" t="str">
            <v>06065045212</v>
          </cell>
          <cell r="B4869">
            <v>2736.75652674</v>
          </cell>
          <cell r="C4869">
            <v>1231.55533973</v>
          </cell>
          <cell r="D4869">
            <v>353.97209248457267</v>
          </cell>
        </row>
        <row r="4870">
          <cell r="A4870" t="str">
            <v>06065045213</v>
          </cell>
          <cell r="B4870">
            <v>6202.6905652799996</v>
          </cell>
          <cell r="C4870">
            <v>1934.4083401099999</v>
          </cell>
          <cell r="D4870">
            <v>701.46761562764289</v>
          </cell>
        </row>
        <row r="4871">
          <cell r="A4871" t="str">
            <v>06065045214</v>
          </cell>
          <cell r="B4871">
            <v>6126.1746294900004</v>
          </cell>
          <cell r="C4871">
            <v>2456.7863710900001</v>
          </cell>
          <cell r="D4871">
            <v>278.0659751993295</v>
          </cell>
        </row>
        <row r="4872">
          <cell r="A4872" t="str">
            <v>06065045215</v>
          </cell>
          <cell r="B4872">
            <v>9298.8140339199999</v>
          </cell>
          <cell r="C4872">
            <v>3134.2825162600002</v>
          </cell>
          <cell r="D4872">
            <v>425.63172707678854</v>
          </cell>
        </row>
        <row r="4873">
          <cell r="A4873" t="str">
            <v>06065045216</v>
          </cell>
          <cell r="B4873">
            <v>2153.1220123200001</v>
          </cell>
          <cell r="C4873">
            <v>1015.65591166</v>
          </cell>
          <cell r="D4873">
            <v>171.80780344014909</v>
          </cell>
        </row>
        <row r="4874">
          <cell r="A4874" t="str">
            <v>06065045217</v>
          </cell>
          <cell r="B4874">
            <v>7110.77348256</v>
          </cell>
          <cell r="C4874">
            <v>1848.38034348</v>
          </cell>
          <cell r="D4874">
            <v>501.09158651926197</v>
          </cell>
        </row>
        <row r="4875">
          <cell r="A4875" t="str">
            <v>06065045222</v>
          </cell>
          <cell r="B4875">
            <v>1902.50945288</v>
          </cell>
          <cell r="C4875">
            <v>744.74120833699999</v>
          </cell>
          <cell r="D4875">
            <v>185.49120487514966</v>
          </cell>
        </row>
        <row r="4876">
          <cell r="A4876" t="str">
            <v>06065045224</v>
          </cell>
          <cell r="B4876">
            <v>6529.78410721</v>
          </cell>
          <cell r="C4876">
            <v>1929.16585734</v>
          </cell>
          <cell r="D4876">
            <v>365.58535716914508</v>
          </cell>
        </row>
        <row r="4877">
          <cell r="A4877" t="str">
            <v>06065045226</v>
          </cell>
          <cell r="B4877">
            <v>7896.1880094799999</v>
          </cell>
          <cell r="C4877">
            <v>1647.9895110800001</v>
          </cell>
          <cell r="D4877">
            <v>336.49182900561004</v>
          </cell>
        </row>
        <row r="4878">
          <cell r="A4878" t="str">
            <v>06065045228</v>
          </cell>
          <cell r="B4878">
            <v>4603.5616082300003</v>
          </cell>
          <cell r="C4878">
            <v>1325.52867816</v>
          </cell>
          <cell r="D4878">
            <v>53.672163995707841</v>
          </cell>
        </row>
        <row r="4879">
          <cell r="A4879" t="str">
            <v>06065045233</v>
          </cell>
          <cell r="B4879">
            <v>4597.9451791499996</v>
          </cell>
          <cell r="C4879">
            <v>1750.1886203199999</v>
          </cell>
          <cell r="D4879">
            <v>661.26865480992581</v>
          </cell>
        </row>
        <row r="4880">
          <cell r="A4880" t="str">
            <v>06065045302</v>
          </cell>
          <cell r="B4880">
            <v>5321.9351734600004</v>
          </cell>
          <cell r="C4880">
            <v>1218.7870939899999</v>
          </cell>
          <cell r="D4880">
            <v>662.7276841434234</v>
          </cell>
        </row>
        <row r="4881">
          <cell r="A4881" t="str">
            <v>06065045303</v>
          </cell>
          <cell r="B4881">
            <v>3622.3532746000001</v>
          </cell>
          <cell r="C4881">
            <v>831.09672313999999</v>
          </cell>
          <cell r="D4881">
            <v>558.44529356845055</v>
          </cell>
        </row>
        <row r="4882">
          <cell r="A4882" t="str">
            <v>06065045304</v>
          </cell>
          <cell r="B4882">
            <v>10353.843379600001</v>
          </cell>
          <cell r="C4882">
            <v>2855.4440487699999</v>
          </cell>
          <cell r="D4882">
            <v>333.18551432383055</v>
          </cell>
        </row>
        <row r="4883">
          <cell r="A4883" t="str">
            <v>06065045501</v>
          </cell>
          <cell r="B4883">
            <v>6585.8798580599996</v>
          </cell>
          <cell r="C4883">
            <v>1558.8867306899999</v>
          </cell>
          <cell r="D4883">
            <v>1031.8480695398732</v>
          </cell>
        </row>
        <row r="4884">
          <cell r="A4884" t="str">
            <v>06065045502</v>
          </cell>
          <cell r="B4884">
            <v>4468.5636441799998</v>
          </cell>
          <cell r="C4884">
            <v>1284.9498219499999</v>
          </cell>
          <cell r="D4884">
            <v>931.67926739070413</v>
          </cell>
        </row>
        <row r="4885">
          <cell r="A4885" t="str">
            <v>06065045604</v>
          </cell>
          <cell r="B4885">
            <v>14836.065335400001</v>
          </cell>
          <cell r="C4885">
            <v>3225.5009910700001</v>
          </cell>
          <cell r="D4885">
            <v>1865.0007829038691</v>
          </cell>
        </row>
        <row r="4886">
          <cell r="A4886" t="str">
            <v>06065045605</v>
          </cell>
          <cell r="B4886">
            <v>11424.9020783</v>
          </cell>
          <cell r="C4886">
            <v>3005.6740478000002</v>
          </cell>
          <cell r="D4886">
            <v>1273.0998237885333</v>
          </cell>
        </row>
        <row r="4887">
          <cell r="A4887" t="str">
            <v>06065045606</v>
          </cell>
          <cell r="B4887">
            <v>2985.7779156800002</v>
          </cell>
          <cell r="C4887">
            <v>1093.36310473</v>
          </cell>
          <cell r="D4887">
            <v>156.79466847382446</v>
          </cell>
        </row>
        <row r="4888">
          <cell r="A4888" t="str">
            <v>06065045608</v>
          </cell>
          <cell r="B4888">
            <v>3123.2649932899999</v>
          </cell>
          <cell r="C4888">
            <v>1522.3200963100001</v>
          </cell>
          <cell r="D4888">
            <v>207.49245704957443</v>
          </cell>
        </row>
        <row r="4889">
          <cell r="A4889" t="str">
            <v>06065045609</v>
          </cell>
          <cell r="B4889">
            <v>6403.99943755</v>
          </cell>
          <cell r="C4889">
            <v>1572.6110999699999</v>
          </cell>
          <cell r="D4889">
            <v>948.62235990554734</v>
          </cell>
        </row>
        <row r="4890">
          <cell r="A4890" t="str">
            <v>06065045703</v>
          </cell>
          <cell r="B4890">
            <v>6616.9835299400002</v>
          </cell>
          <cell r="C4890">
            <v>1379.693393</v>
          </cell>
          <cell r="D4890">
            <v>592.05415584889511</v>
          </cell>
        </row>
        <row r="4891">
          <cell r="A4891" t="str">
            <v>06065045704</v>
          </cell>
          <cell r="B4891">
            <v>3250.5294004799998</v>
          </cell>
          <cell r="C4891">
            <v>743.864056097</v>
          </cell>
          <cell r="D4891">
            <v>422.87043566102369</v>
          </cell>
        </row>
        <row r="4892">
          <cell r="A4892" t="str">
            <v>06065045705</v>
          </cell>
          <cell r="B4892">
            <v>8719.8581135599998</v>
          </cell>
          <cell r="C4892">
            <v>1941.24886047</v>
          </cell>
          <cell r="D4892">
            <v>893.35147614332755</v>
          </cell>
        </row>
        <row r="4893">
          <cell r="A4893" t="str">
            <v>06065045706</v>
          </cell>
          <cell r="B4893">
            <v>5588.73118393</v>
          </cell>
          <cell r="C4893">
            <v>1160.2478696400001</v>
          </cell>
          <cell r="D4893">
            <v>587.67960814487014</v>
          </cell>
        </row>
        <row r="4894">
          <cell r="A4894" t="str">
            <v>06065045707</v>
          </cell>
          <cell r="B4894">
            <v>7415.7049125800004</v>
          </cell>
          <cell r="C4894">
            <v>1637.4012127399999</v>
          </cell>
          <cell r="D4894">
            <v>540.05176779946157</v>
          </cell>
        </row>
        <row r="4895">
          <cell r="A4895" t="str">
            <v>06065045900</v>
          </cell>
          <cell r="B4895">
            <v>1910.96148668</v>
          </cell>
          <cell r="C4895">
            <v>651.78454311099995</v>
          </cell>
          <cell r="D4895">
            <v>369.25174832253862</v>
          </cell>
        </row>
        <row r="4896">
          <cell r="A4896" t="str">
            <v>06065046101</v>
          </cell>
          <cell r="B4896">
            <v>2830.3942166100001</v>
          </cell>
          <cell r="C4896">
            <v>1131.46028555</v>
          </cell>
          <cell r="D4896">
            <v>403.01345895364011</v>
          </cell>
        </row>
        <row r="4897">
          <cell r="A4897" t="str">
            <v>06065046102</v>
          </cell>
          <cell r="B4897">
            <v>1874.90492715</v>
          </cell>
          <cell r="C4897">
            <v>644.82153406099997</v>
          </cell>
          <cell r="D4897">
            <v>383.87031975914539</v>
          </cell>
        </row>
        <row r="4898">
          <cell r="A4898" t="str">
            <v>06065046103</v>
          </cell>
          <cell r="B4898">
            <v>2810.7253636300002</v>
          </cell>
          <cell r="C4898">
            <v>997.51000410100005</v>
          </cell>
          <cell r="D4898">
            <v>232.96354973544339</v>
          </cell>
        </row>
        <row r="4899">
          <cell r="A4899" t="str">
            <v>06065046200</v>
          </cell>
          <cell r="B4899">
            <v>3107.7371905999998</v>
          </cell>
          <cell r="C4899">
            <v>1103.74994085</v>
          </cell>
          <cell r="D4899">
            <v>648.17089969513756</v>
          </cell>
        </row>
        <row r="4900">
          <cell r="A4900" t="str">
            <v>06065046401</v>
          </cell>
          <cell r="B4900">
            <v>4204.6643464099998</v>
          </cell>
          <cell r="C4900">
            <v>1338.0832553600001</v>
          </cell>
          <cell r="D4900">
            <v>568.05681080082604</v>
          </cell>
        </row>
        <row r="4901">
          <cell r="A4901" t="str">
            <v>06065046402</v>
          </cell>
          <cell r="B4901">
            <v>5074.9228525600001</v>
          </cell>
          <cell r="C4901">
            <v>1647.2267154199999</v>
          </cell>
          <cell r="D4901">
            <v>679.82597089205865</v>
          </cell>
        </row>
        <row r="4902">
          <cell r="A4902" t="str">
            <v>06065046403</v>
          </cell>
          <cell r="B4902">
            <v>8320.7460969799995</v>
          </cell>
          <cell r="C4902">
            <v>2418.8644327299999</v>
          </cell>
          <cell r="D4902">
            <v>628.43478613200386</v>
          </cell>
        </row>
        <row r="4903">
          <cell r="A4903" t="str">
            <v>06065046404</v>
          </cell>
          <cell r="B4903">
            <v>6620.4386346299998</v>
          </cell>
          <cell r="C4903">
            <v>1959.3311239300001</v>
          </cell>
          <cell r="D4903">
            <v>517.26876217000836</v>
          </cell>
        </row>
        <row r="4904">
          <cell r="A4904" t="str">
            <v>06065046405</v>
          </cell>
          <cell r="B4904">
            <v>4592.4054387699998</v>
          </cell>
          <cell r="C4904">
            <v>1353.0080416799999</v>
          </cell>
          <cell r="D4904">
            <v>371.39021030997566</v>
          </cell>
        </row>
        <row r="4905">
          <cell r="A4905" t="str">
            <v>06065046500</v>
          </cell>
          <cell r="B4905">
            <v>10018.3772807</v>
          </cell>
          <cell r="C4905">
            <v>2064.2882844000001</v>
          </cell>
          <cell r="D4905">
            <v>1196.5392923368479</v>
          </cell>
        </row>
        <row r="4906">
          <cell r="A4906" t="str">
            <v>06065046601</v>
          </cell>
          <cell r="B4906">
            <v>4978.4880687300001</v>
          </cell>
          <cell r="C4906">
            <v>227.310441502</v>
          </cell>
          <cell r="D4906">
            <v>55.307479370591935</v>
          </cell>
        </row>
        <row r="4907">
          <cell r="A4907" t="str">
            <v>06065046602</v>
          </cell>
          <cell r="B4907">
            <v>3780.7176168400001</v>
          </cell>
          <cell r="C4907">
            <v>1102.76281756</v>
          </cell>
          <cell r="D4907">
            <v>276.53739728419652</v>
          </cell>
        </row>
        <row r="4908">
          <cell r="A4908" t="str">
            <v>06065046700</v>
          </cell>
          <cell r="B4908">
            <v>4801.3629887099996</v>
          </cell>
          <cell r="C4908">
            <v>1477.9105231200001</v>
          </cell>
          <cell r="D4908">
            <v>530.49784708420998</v>
          </cell>
        </row>
        <row r="4909">
          <cell r="A4909" t="str">
            <v>06065046800</v>
          </cell>
          <cell r="B4909">
            <v>6874.3239023300002</v>
          </cell>
          <cell r="C4909">
            <v>1539.1910497700001</v>
          </cell>
          <cell r="D4909">
            <v>215.9870323009155</v>
          </cell>
        </row>
        <row r="4910">
          <cell r="A4910" t="str">
            <v>06065046900</v>
          </cell>
          <cell r="B4910">
            <v>2156.9413146900001</v>
          </cell>
          <cell r="C4910">
            <v>775.25750036900001</v>
          </cell>
          <cell r="D4910">
            <v>287.15926720671814</v>
          </cell>
        </row>
        <row r="4911">
          <cell r="A4911" t="str">
            <v>06065047000</v>
          </cell>
          <cell r="B4911">
            <v>1733.73788008</v>
          </cell>
          <cell r="C4911">
            <v>683.57488551999995</v>
          </cell>
          <cell r="D4911">
            <v>339.82422284020492</v>
          </cell>
        </row>
        <row r="4912">
          <cell r="A4912" t="str">
            <v>06065047201</v>
          </cell>
          <cell r="B4912">
            <v>2121.2951604099999</v>
          </cell>
          <cell r="C4912">
            <v>1133.8645294800001</v>
          </cell>
          <cell r="D4912">
            <v>830.21355921626605</v>
          </cell>
        </row>
        <row r="4913">
          <cell r="A4913" t="str">
            <v>06065047202</v>
          </cell>
          <cell r="B4913">
            <v>2089.8765906200001</v>
          </cell>
          <cell r="C4913">
            <v>928.78107765300001</v>
          </cell>
          <cell r="D4913">
            <v>403.95303252207242</v>
          </cell>
        </row>
        <row r="4914">
          <cell r="A4914" t="str">
            <v>06065047900</v>
          </cell>
          <cell r="B4914">
            <v>12820.611099100001</v>
          </cell>
          <cell r="C4914">
            <v>3427.8804119000001</v>
          </cell>
          <cell r="D4914">
            <v>240.98535544867656</v>
          </cell>
        </row>
        <row r="4915">
          <cell r="A4915" t="str">
            <v>06065048100</v>
          </cell>
          <cell r="B4915">
            <v>7057.2964597399996</v>
          </cell>
          <cell r="C4915">
            <v>2004.7761679400001</v>
          </cell>
          <cell r="D4915">
            <v>144.68228855133171</v>
          </cell>
        </row>
        <row r="4916">
          <cell r="A4916" t="str">
            <v>06065048200</v>
          </cell>
          <cell r="B4916">
            <v>4749.0697043500004</v>
          </cell>
          <cell r="C4916">
            <v>1279.0278786900001</v>
          </cell>
          <cell r="D4916">
            <v>111.38878693964325</v>
          </cell>
        </row>
        <row r="4917">
          <cell r="A4917" t="str">
            <v>06065048300</v>
          </cell>
          <cell r="B4917">
            <v>7181.0494307099998</v>
          </cell>
          <cell r="C4917">
            <v>1786.6359324299999</v>
          </cell>
          <cell r="D4917">
            <v>267.31220936746422</v>
          </cell>
        </row>
        <row r="4918">
          <cell r="A4918" t="str">
            <v>06065048700</v>
          </cell>
          <cell r="B4918">
            <v>4848.2073837600001</v>
          </cell>
          <cell r="C4918">
            <v>1222.5454795799999</v>
          </cell>
          <cell r="D4918">
            <v>199.28154121450984</v>
          </cell>
        </row>
        <row r="4919">
          <cell r="A4919" t="str">
            <v>06065048800</v>
          </cell>
          <cell r="B4919">
            <v>4873.0478314700003</v>
          </cell>
          <cell r="C4919">
            <v>1132.3748867500001</v>
          </cell>
          <cell r="D4919">
            <v>263.05395684804512</v>
          </cell>
        </row>
        <row r="4920">
          <cell r="A4920" t="str">
            <v>06065048901</v>
          </cell>
          <cell r="B4920">
            <v>4109.4740688700003</v>
          </cell>
          <cell r="C4920">
            <v>1018.08890281</v>
          </cell>
          <cell r="D4920">
            <v>265.17753804014342</v>
          </cell>
        </row>
        <row r="4921">
          <cell r="A4921" t="str">
            <v>06065048902</v>
          </cell>
          <cell r="B4921">
            <v>6433.6759601100002</v>
          </cell>
          <cell r="C4921">
            <v>1517.1726491899999</v>
          </cell>
          <cell r="D4921">
            <v>486.50467008222978</v>
          </cell>
        </row>
        <row r="4922">
          <cell r="A4922" t="str">
            <v>06065049000</v>
          </cell>
          <cell r="B4922">
            <v>8909.0940945900002</v>
          </cell>
          <cell r="C4922">
            <v>2228.0776792900001</v>
          </cell>
          <cell r="D4922">
            <v>365.94092500692091</v>
          </cell>
        </row>
        <row r="4923">
          <cell r="A4923" t="str">
            <v>06065049100</v>
          </cell>
          <cell r="B4923">
            <v>6282.7240980200004</v>
          </cell>
          <cell r="C4923">
            <v>2624.45487572</v>
          </cell>
          <cell r="D4923">
            <v>681.27603589102478</v>
          </cell>
        </row>
        <row r="4924">
          <cell r="A4924" t="str">
            <v>06065049400</v>
          </cell>
          <cell r="B4924">
            <v>3554.32225758</v>
          </cell>
          <cell r="C4924">
            <v>1504.3314988699999</v>
          </cell>
          <cell r="D4924">
            <v>436.5225362419223</v>
          </cell>
        </row>
        <row r="4925">
          <cell r="A4925" t="str">
            <v>06065049500</v>
          </cell>
          <cell r="B4925">
            <v>10050.687619599999</v>
          </cell>
          <cell r="C4925">
            <v>2443.3779360499998</v>
          </cell>
          <cell r="D4925">
            <v>1476.3158538171542</v>
          </cell>
        </row>
        <row r="4926">
          <cell r="A4926" t="str">
            <v>06065049600</v>
          </cell>
          <cell r="B4926">
            <v>8027.1417092399997</v>
          </cell>
          <cell r="C4926">
            <v>2626.7873013399999</v>
          </cell>
          <cell r="D4926">
            <v>664.67042662516906</v>
          </cell>
        </row>
        <row r="4927">
          <cell r="A4927" t="str">
            <v>06065049700</v>
          </cell>
          <cell r="B4927">
            <v>10606.3770305</v>
          </cell>
          <cell r="C4927">
            <v>2940.9456358000002</v>
          </cell>
          <cell r="D4927">
            <v>184.29737270315312</v>
          </cell>
        </row>
        <row r="4928">
          <cell r="A4928" t="str">
            <v>06065049800</v>
          </cell>
          <cell r="B4928">
            <v>4211.8222465600002</v>
          </cell>
          <cell r="C4928">
            <v>1482.58148557</v>
          </cell>
          <cell r="D4928">
            <v>637.75354824743681</v>
          </cell>
        </row>
        <row r="4929">
          <cell r="A4929" t="str">
            <v>06065050300</v>
          </cell>
          <cell r="B4929">
            <v>12465.296259999999</v>
          </cell>
          <cell r="C4929">
            <v>3185.2727848</v>
          </cell>
          <cell r="D4929">
            <v>216.89552274469906</v>
          </cell>
        </row>
        <row r="4930">
          <cell r="A4930" t="str">
            <v>06065050400</v>
          </cell>
          <cell r="B4930">
            <v>11591.167137300001</v>
          </cell>
          <cell r="C4930">
            <v>3410.9135129000001</v>
          </cell>
          <cell r="D4930">
            <v>584.49580644285049</v>
          </cell>
        </row>
        <row r="4931">
          <cell r="A4931" t="str">
            <v>06065050500</v>
          </cell>
          <cell r="B4931">
            <v>14812.3307979</v>
          </cell>
          <cell r="C4931">
            <v>4134.5534402499998</v>
          </cell>
          <cell r="D4931">
            <v>686.48621676854259</v>
          </cell>
        </row>
        <row r="4932">
          <cell r="A4932" t="str">
            <v>06065050600</v>
          </cell>
          <cell r="B4932">
            <v>7666.1209020400001</v>
          </cell>
          <cell r="C4932">
            <v>2307.2824805199998</v>
          </cell>
          <cell r="D4932">
            <v>295.58101022701561</v>
          </cell>
        </row>
        <row r="4933">
          <cell r="A4933" t="str">
            <v>06065050700</v>
          </cell>
          <cell r="B4933">
            <v>11131.0509121</v>
          </cell>
          <cell r="C4933">
            <v>3084.5099912199998</v>
          </cell>
          <cell r="D4933">
            <v>202.98964084032102</v>
          </cell>
        </row>
        <row r="4934">
          <cell r="A4934" t="str">
            <v>06065050900</v>
          </cell>
          <cell r="B4934">
            <v>4688.3595240799996</v>
          </cell>
          <cell r="C4934">
            <v>1857.1336947</v>
          </cell>
          <cell r="D4934">
            <v>564.69296818853002</v>
          </cell>
        </row>
        <row r="4935">
          <cell r="A4935" t="str">
            <v>06065051100</v>
          </cell>
          <cell r="B4935">
            <v>6683.1604567900004</v>
          </cell>
          <cell r="C4935">
            <v>1811.7998187999999</v>
          </cell>
          <cell r="D4935">
            <v>274.64571997136267</v>
          </cell>
        </row>
        <row r="4936">
          <cell r="A4936" t="str">
            <v>06065051200</v>
          </cell>
          <cell r="B4936">
            <v>3752.0739774899998</v>
          </cell>
          <cell r="C4936">
            <v>1338.64573885</v>
          </cell>
          <cell r="D4936">
            <v>506.79737273473381</v>
          </cell>
        </row>
        <row r="4937">
          <cell r="A4937" t="str">
            <v>06065051300</v>
          </cell>
          <cell r="B4937">
            <v>9630.0959754899995</v>
          </cell>
          <cell r="C4937">
            <v>3125.45679333</v>
          </cell>
          <cell r="D4937">
            <v>1077.4880024812501</v>
          </cell>
        </row>
        <row r="4938">
          <cell r="A4938" t="str">
            <v>06065051400</v>
          </cell>
          <cell r="B4938">
            <v>7536.1231541400002</v>
          </cell>
          <cell r="C4938">
            <v>4407.68361129</v>
          </cell>
          <cell r="D4938">
            <v>1064.0368500428065</v>
          </cell>
        </row>
        <row r="4939">
          <cell r="A4939" t="str">
            <v>06065940100</v>
          </cell>
          <cell r="B4939">
            <v>179.84422708299999</v>
          </cell>
          <cell r="C4939">
            <v>113.815947088</v>
          </cell>
          <cell r="D4939">
            <v>26.925197686962704</v>
          </cell>
        </row>
        <row r="4940">
          <cell r="A4940" t="str">
            <v>06065940400</v>
          </cell>
          <cell r="B4940">
            <v>7480.7861809300002</v>
          </cell>
          <cell r="C4940">
            <v>1549.0941792199999</v>
          </cell>
          <cell r="D4940">
            <v>647.76965376635383</v>
          </cell>
        </row>
        <row r="4941">
          <cell r="A4941" t="str">
            <v>06065940500</v>
          </cell>
          <cell r="B4941">
            <v>2355.1088764299998</v>
          </cell>
          <cell r="C4941">
            <v>1303.49354006</v>
          </cell>
          <cell r="D4941">
            <v>387.08422288260078</v>
          </cell>
        </row>
        <row r="4942">
          <cell r="A4942" t="str">
            <v>06065940600</v>
          </cell>
          <cell r="B4942">
            <v>3304.1204248899999</v>
          </cell>
          <cell r="C4942">
            <v>1667.6688552000001</v>
          </cell>
          <cell r="D4942">
            <v>546.77578389049381</v>
          </cell>
        </row>
        <row r="4943">
          <cell r="A4943" t="str">
            <v>06065940700</v>
          </cell>
          <cell r="B4943">
            <v>2781.6218705900001</v>
          </cell>
          <cell r="C4943">
            <v>1485.83465695</v>
          </cell>
          <cell r="D4943">
            <v>471.52714526921397</v>
          </cell>
        </row>
        <row r="4944">
          <cell r="A4944" t="str">
            <v>06065940800</v>
          </cell>
          <cell r="B4944">
            <v>2781.6218705900001</v>
          </cell>
          <cell r="C4944">
            <v>1674.0197004900001</v>
          </cell>
          <cell r="D4944">
            <v>779.49167226090287</v>
          </cell>
        </row>
        <row r="4945">
          <cell r="A4945" t="str">
            <v>06065940900</v>
          </cell>
          <cell r="B4945">
            <v>2014.7368183399999</v>
          </cell>
          <cell r="C4945">
            <v>1094.6695590100001</v>
          </cell>
          <cell r="D4945">
            <v>395.04789917523743</v>
          </cell>
        </row>
        <row r="4946">
          <cell r="A4946" t="str">
            <v>06065941000</v>
          </cell>
          <cell r="B4946">
            <v>4053.3213843600001</v>
          </cell>
          <cell r="C4946">
            <v>2358.6019625600002</v>
          </cell>
          <cell r="D4946">
            <v>1124.4481400837769</v>
          </cell>
        </row>
        <row r="4947">
          <cell r="A4947" t="str">
            <v>06065941100</v>
          </cell>
          <cell r="B4947">
            <v>2152.0609819400001</v>
          </cell>
          <cell r="C4947">
            <v>1327.44760701</v>
          </cell>
          <cell r="D4947">
            <v>603.01789096068069</v>
          </cell>
        </row>
        <row r="4948">
          <cell r="A4948" t="str">
            <v>06065941200</v>
          </cell>
          <cell r="B4948">
            <v>2334.9485236800001</v>
          </cell>
          <cell r="C4948">
            <v>1203.0130556700001</v>
          </cell>
          <cell r="D4948">
            <v>356.93287804480673</v>
          </cell>
        </row>
        <row r="4949">
          <cell r="A4949" t="str">
            <v>06065941300</v>
          </cell>
          <cell r="B4949">
            <v>3512.9552900600002</v>
          </cell>
          <cell r="C4949">
            <v>1793.96181615</v>
          </cell>
          <cell r="D4949">
            <v>578.16000163989315</v>
          </cell>
        </row>
        <row r="4950">
          <cell r="A4950" t="str">
            <v>06065941400</v>
          </cell>
          <cell r="B4950">
            <v>3384.14692943</v>
          </cell>
          <cell r="C4950">
            <v>1782.58799484</v>
          </cell>
          <cell r="D4950">
            <v>866.23400138505838</v>
          </cell>
        </row>
        <row r="4951">
          <cell r="A4951" t="str">
            <v>06065941500</v>
          </cell>
          <cell r="B4951">
            <v>4648.8649301900005</v>
          </cell>
          <cell r="C4951">
            <v>1472.0911647</v>
          </cell>
          <cell r="D4951">
            <v>507.97665530352458</v>
          </cell>
        </row>
        <row r="4952">
          <cell r="A4952" t="str">
            <v>06065980004</v>
          </cell>
          <cell r="B4952">
            <v>9.7192406517399998</v>
          </cell>
          <cell r="C4952">
            <v>4.1978409443900002</v>
          </cell>
          <cell r="D4952">
            <v>0</v>
          </cell>
        </row>
        <row r="4953">
          <cell r="A4953" t="str">
            <v>06065981000</v>
          </cell>
          <cell r="B4953">
            <v>7061.1860946500001</v>
          </cell>
          <cell r="C4953">
            <v>0</v>
          </cell>
          <cell r="D4953">
            <v>0</v>
          </cell>
        </row>
        <row r="4954">
          <cell r="A4954" t="str">
            <v>06067000100</v>
          </cell>
          <cell r="B4954">
            <v>3896.97533776</v>
          </cell>
          <cell r="C4954">
            <v>1746.1309485700001</v>
          </cell>
          <cell r="D4954">
            <v>293.05295981112079</v>
          </cell>
        </row>
        <row r="4955">
          <cell r="A4955" t="str">
            <v>06067000200</v>
          </cell>
          <cell r="B4955">
            <v>3830.1637875599999</v>
          </cell>
          <cell r="C4955">
            <v>1808.9874012600001</v>
          </cell>
          <cell r="D4955">
            <v>347.37890801080005</v>
          </cell>
        </row>
        <row r="4956">
          <cell r="A4956" t="str">
            <v>06067000300</v>
          </cell>
          <cell r="B4956">
            <v>3398.6268895600001</v>
          </cell>
          <cell r="C4956">
            <v>1596.9800438699999</v>
          </cell>
          <cell r="D4956">
            <v>367.4661777858766</v>
          </cell>
        </row>
        <row r="4957">
          <cell r="A4957" t="str">
            <v>06067000400</v>
          </cell>
          <cell r="B4957">
            <v>4016.3599110700002</v>
          </cell>
          <cell r="C4957">
            <v>2312.9043864199998</v>
          </cell>
          <cell r="D4957">
            <v>911.78553657813563</v>
          </cell>
        </row>
        <row r="4958">
          <cell r="A4958" t="str">
            <v>06067000500</v>
          </cell>
          <cell r="B4958">
            <v>3459.9620831900002</v>
          </cell>
          <cell r="C4958">
            <v>1921.9159433899999</v>
          </cell>
          <cell r="D4958">
            <v>1099.5640554804593</v>
          </cell>
        </row>
        <row r="4959">
          <cell r="A4959" t="str">
            <v>06067000600</v>
          </cell>
          <cell r="B4959">
            <v>1228.89441511</v>
          </cell>
          <cell r="C4959">
            <v>685.02879800599999</v>
          </cell>
          <cell r="D4959">
            <v>384.59294534231316</v>
          </cell>
        </row>
        <row r="4960">
          <cell r="A4960" t="str">
            <v>06067000700</v>
          </cell>
          <cell r="B4960">
            <v>3073.3313090900001</v>
          </cell>
          <cell r="C4960">
            <v>578.49243750799997</v>
          </cell>
          <cell r="D4960">
            <v>441.18285712289736</v>
          </cell>
        </row>
        <row r="4961">
          <cell r="A4961" t="str">
            <v>06067000800</v>
          </cell>
          <cell r="B4961">
            <v>1560.7616234699999</v>
          </cell>
          <cell r="C4961">
            <v>1066.4289685900001</v>
          </cell>
          <cell r="D4961">
            <v>394.35540554414939</v>
          </cell>
        </row>
        <row r="4962">
          <cell r="A4962" t="str">
            <v>06067001101</v>
          </cell>
          <cell r="B4962">
            <v>2242.0203812200002</v>
          </cell>
          <cell r="C4962">
            <v>1658.7711329599999</v>
          </cell>
          <cell r="D4962">
            <v>904.24145009992492</v>
          </cell>
        </row>
        <row r="4963">
          <cell r="A4963" t="str">
            <v>06067001200</v>
          </cell>
          <cell r="B4963">
            <v>3639.5865788000001</v>
          </cell>
          <cell r="C4963">
            <v>2667.6704668799998</v>
          </cell>
          <cell r="D4963">
            <v>1346.6647710178172</v>
          </cell>
        </row>
        <row r="4964">
          <cell r="A4964" t="str">
            <v>06067001300</v>
          </cell>
          <cell r="B4964">
            <v>3291.2903007199998</v>
          </cell>
          <cell r="C4964">
            <v>2062.5439392500002</v>
          </cell>
          <cell r="D4964">
            <v>969.46707899222724</v>
          </cell>
        </row>
        <row r="4965">
          <cell r="A4965" t="str">
            <v>06067001400</v>
          </cell>
          <cell r="B4965">
            <v>2700.9390620899999</v>
          </cell>
          <cell r="C4965">
            <v>1832.42540057</v>
          </cell>
          <cell r="D4965">
            <v>809.822130087152</v>
          </cell>
        </row>
        <row r="4966">
          <cell r="A4966" t="str">
            <v>06067001500</v>
          </cell>
          <cell r="B4966">
            <v>4741.4295214100002</v>
          </cell>
          <cell r="C4966">
            <v>2401.3295656300002</v>
          </cell>
          <cell r="D4966">
            <v>481.64569005632336</v>
          </cell>
        </row>
        <row r="4967">
          <cell r="A4967" t="str">
            <v>06067001600</v>
          </cell>
          <cell r="B4967">
            <v>5937.46579707</v>
          </cell>
          <cell r="C4967">
            <v>2805.1023719200002</v>
          </cell>
          <cell r="D4967">
            <v>688.19419742732919</v>
          </cell>
        </row>
        <row r="4968">
          <cell r="A4968" t="str">
            <v>06067001700</v>
          </cell>
          <cell r="B4968">
            <v>5250.7306827499997</v>
          </cell>
          <cell r="C4968">
            <v>2665.53973967</v>
          </cell>
          <cell r="D4968">
            <v>1223.0800077151255</v>
          </cell>
        </row>
        <row r="4969">
          <cell r="A4969" t="str">
            <v>06067001800</v>
          </cell>
          <cell r="B4969">
            <v>5132.4413807600004</v>
          </cell>
          <cell r="C4969">
            <v>2093.4394837899999</v>
          </cell>
          <cell r="D4969">
            <v>877.82707010613967</v>
          </cell>
        </row>
        <row r="4970">
          <cell r="A4970" t="str">
            <v>06067001900</v>
          </cell>
          <cell r="B4970">
            <v>3034.9968130799998</v>
          </cell>
          <cell r="C4970">
            <v>1725.88904007</v>
          </cell>
          <cell r="D4970">
            <v>741.70629121643367</v>
          </cell>
        </row>
        <row r="4971">
          <cell r="A4971" t="str">
            <v>06067002000</v>
          </cell>
          <cell r="B4971">
            <v>2602.3646437699999</v>
          </cell>
          <cell r="C4971">
            <v>1347.68496031</v>
          </cell>
          <cell r="D4971">
            <v>844.84783405912526</v>
          </cell>
        </row>
        <row r="4972">
          <cell r="A4972" t="str">
            <v>06067002100</v>
          </cell>
          <cell r="B4972">
            <v>2603.45991508</v>
          </cell>
          <cell r="C4972">
            <v>1094.12842232</v>
          </cell>
          <cell r="D4972">
            <v>443.36099009496587</v>
          </cell>
        </row>
        <row r="4973">
          <cell r="A4973" t="str">
            <v>06067002200</v>
          </cell>
          <cell r="B4973">
            <v>4385.4663441299999</v>
          </cell>
          <cell r="C4973">
            <v>1795.1376743999999</v>
          </cell>
          <cell r="D4973">
            <v>1082.6434757759637</v>
          </cell>
        </row>
        <row r="4974">
          <cell r="A4974" t="str">
            <v>06067002300</v>
          </cell>
          <cell r="B4974">
            <v>3456.6762692500001</v>
          </cell>
          <cell r="C4974">
            <v>1691.79740472</v>
          </cell>
          <cell r="D4974">
            <v>261.99979488509126</v>
          </cell>
        </row>
        <row r="4975">
          <cell r="A4975" t="str">
            <v>06067002400</v>
          </cell>
          <cell r="B4975">
            <v>4804.9552576699998</v>
          </cell>
          <cell r="C4975">
            <v>2143.5115732300001</v>
          </cell>
          <cell r="D4975">
            <v>320.65113989316006</v>
          </cell>
        </row>
        <row r="4976">
          <cell r="A4976" t="str">
            <v>06067002500</v>
          </cell>
          <cell r="B4976">
            <v>1738.19557646</v>
          </cell>
          <cell r="C4976">
            <v>756.40815953799995</v>
          </cell>
          <cell r="D4976">
            <v>24.499562062434578</v>
          </cell>
        </row>
        <row r="4977">
          <cell r="A4977" t="str">
            <v>06067002600</v>
          </cell>
          <cell r="B4977">
            <v>2743.6546433600001</v>
          </cell>
          <cell r="C4977">
            <v>1297.6128708700001</v>
          </cell>
          <cell r="D4977">
            <v>428.30960443542551</v>
          </cell>
        </row>
        <row r="4978">
          <cell r="A4978" t="str">
            <v>06067002700</v>
          </cell>
          <cell r="B4978">
            <v>3705.3028576800002</v>
          </cell>
          <cell r="C4978">
            <v>1453.1559572000001</v>
          </cell>
          <cell r="D4978">
            <v>943.82020137678251</v>
          </cell>
        </row>
        <row r="4979">
          <cell r="A4979" t="str">
            <v>06067002800</v>
          </cell>
          <cell r="B4979">
            <v>3604.5378967400002</v>
          </cell>
          <cell r="C4979">
            <v>1084.5401498700001</v>
          </cell>
          <cell r="D4979">
            <v>416.72386153365136</v>
          </cell>
        </row>
        <row r="4980">
          <cell r="A4980" t="str">
            <v>06067002900</v>
          </cell>
          <cell r="B4980">
            <v>4927.6256449000002</v>
          </cell>
          <cell r="C4980">
            <v>2287.3356598999999</v>
          </cell>
          <cell r="D4980">
            <v>771.19499035956983</v>
          </cell>
        </row>
        <row r="4981">
          <cell r="A4981" t="str">
            <v>06067003000</v>
          </cell>
          <cell r="B4981">
            <v>7188.2656384800002</v>
          </cell>
          <cell r="C4981">
            <v>2769.94537296</v>
          </cell>
          <cell r="D4981">
            <v>868.24933292620858</v>
          </cell>
        </row>
        <row r="4982">
          <cell r="A4982" t="str">
            <v>06067003101</v>
          </cell>
          <cell r="B4982">
            <v>3907.9280509199998</v>
          </cell>
          <cell r="C4982">
            <v>1215.57987329</v>
          </cell>
          <cell r="D4982">
            <v>349.50520429783325</v>
          </cell>
        </row>
        <row r="4983">
          <cell r="A4983" t="str">
            <v>06067003102</v>
          </cell>
          <cell r="B4983">
            <v>3212.4307660700001</v>
          </cell>
          <cell r="C4983">
            <v>1031.2719696199999</v>
          </cell>
          <cell r="D4983">
            <v>451.94069675229565</v>
          </cell>
        </row>
        <row r="4984">
          <cell r="A4984" t="str">
            <v>06067003202</v>
          </cell>
          <cell r="B4984">
            <v>5533.3106819699997</v>
          </cell>
          <cell r="C4984">
            <v>1782.35331114</v>
          </cell>
          <cell r="D4984">
            <v>947.32511703317971</v>
          </cell>
        </row>
        <row r="4985">
          <cell r="A4985" t="str">
            <v>06067003203</v>
          </cell>
          <cell r="B4985">
            <v>3504.8682070899999</v>
          </cell>
          <cell r="C4985">
            <v>796.89197652899998</v>
          </cell>
          <cell r="D4985">
            <v>470.78401334078865</v>
          </cell>
        </row>
        <row r="4986">
          <cell r="A4986" t="str">
            <v>06067003204</v>
          </cell>
          <cell r="B4986">
            <v>5975.8002930900002</v>
          </cell>
          <cell r="C4986">
            <v>1513.88168268</v>
          </cell>
          <cell r="D4986">
            <v>853.223003532755</v>
          </cell>
        </row>
        <row r="4987">
          <cell r="A4987" t="str">
            <v>06067003300</v>
          </cell>
          <cell r="B4987">
            <v>4461.04006484</v>
          </cell>
          <cell r="C4987">
            <v>1951.7461243299999</v>
          </cell>
          <cell r="D4987">
            <v>376.10102996424968</v>
          </cell>
        </row>
        <row r="4988">
          <cell r="A4988" t="str">
            <v>06067003400</v>
          </cell>
          <cell r="B4988">
            <v>4474.1833206199999</v>
          </cell>
          <cell r="C4988">
            <v>1898.47794408</v>
          </cell>
          <cell r="D4988">
            <v>574.29958683109749</v>
          </cell>
        </row>
        <row r="4989">
          <cell r="A4989" t="str">
            <v>06067003501</v>
          </cell>
          <cell r="B4989">
            <v>2879.4682863899998</v>
          </cell>
          <cell r="C4989">
            <v>1239.0178725999999</v>
          </cell>
          <cell r="D4989">
            <v>464.57080941395543</v>
          </cell>
        </row>
        <row r="4990">
          <cell r="A4990" t="str">
            <v>06067003502</v>
          </cell>
          <cell r="B4990">
            <v>3193.8111537200002</v>
          </cell>
          <cell r="C4990">
            <v>1334.90059705</v>
          </cell>
          <cell r="D4990">
            <v>507.12944237541609</v>
          </cell>
        </row>
        <row r="4991">
          <cell r="A4991" t="str">
            <v>06067003600</v>
          </cell>
          <cell r="B4991">
            <v>3095.2367353899999</v>
          </cell>
          <cell r="C4991">
            <v>987.59206181900004</v>
          </cell>
          <cell r="D4991">
            <v>389.73422531997574</v>
          </cell>
        </row>
        <row r="4992">
          <cell r="A4992" t="str">
            <v>06067003700</v>
          </cell>
          <cell r="B4992">
            <v>4620.94967679</v>
          </cell>
          <cell r="C4992">
            <v>1236.8871453899999</v>
          </cell>
          <cell r="D4992">
            <v>678.74422097025547</v>
          </cell>
        </row>
        <row r="4993">
          <cell r="A4993" t="str">
            <v>06067003800</v>
          </cell>
          <cell r="B4993">
            <v>5567.2640927000002</v>
          </cell>
          <cell r="C4993">
            <v>1797.26840161</v>
          </cell>
          <cell r="D4993">
            <v>653.2077283802987</v>
          </cell>
        </row>
        <row r="4994">
          <cell r="A4994" t="str">
            <v>06067003900</v>
          </cell>
          <cell r="B4994">
            <v>3695.4454158499998</v>
          </cell>
          <cell r="C4994">
            <v>1616.15658876</v>
          </cell>
          <cell r="D4994">
            <v>361.06975244125999</v>
          </cell>
        </row>
        <row r="4995">
          <cell r="A4995" t="str">
            <v>06067004001</v>
          </cell>
          <cell r="B4995">
            <v>6303.2864161899997</v>
          </cell>
          <cell r="C4995">
            <v>2737.9844648100002</v>
          </cell>
          <cell r="D4995">
            <v>667.97802830779051</v>
          </cell>
        </row>
        <row r="4996">
          <cell r="A4996" t="str">
            <v>06067004004</v>
          </cell>
          <cell r="B4996">
            <v>6665.82122136</v>
          </cell>
          <cell r="C4996">
            <v>2778.4682818000001</v>
          </cell>
          <cell r="D4996">
            <v>506.03250248682792</v>
          </cell>
        </row>
        <row r="4997">
          <cell r="A4997" t="str">
            <v>06067004005</v>
          </cell>
          <cell r="B4997">
            <v>4583.7104520900002</v>
          </cell>
          <cell r="C4997">
            <v>1994.3606685300001</v>
          </cell>
          <cell r="D4997">
            <v>402.72301197316517</v>
          </cell>
        </row>
        <row r="4998">
          <cell r="A4998" t="str">
            <v>06067004006</v>
          </cell>
          <cell r="B4998">
            <v>5304.3989771699999</v>
          </cell>
          <cell r="C4998">
            <v>2307.5775683900001</v>
          </cell>
          <cell r="D4998">
            <v>529.39118732710551</v>
          </cell>
        </row>
        <row r="4999">
          <cell r="A4999" t="str">
            <v>06067004008</v>
          </cell>
          <cell r="B4999">
            <v>3938.5956477200002</v>
          </cell>
          <cell r="C4999">
            <v>1604.4375891100001</v>
          </cell>
          <cell r="D4999">
            <v>240.71548280294007</v>
          </cell>
        </row>
        <row r="5000">
          <cell r="A5000" t="str">
            <v>06067004009</v>
          </cell>
          <cell r="B5000">
            <v>5617.6465731899998</v>
          </cell>
          <cell r="C5000">
            <v>2367.2379302700001</v>
          </cell>
          <cell r="D5000">
            <v>617.77904296533268</v>
          </cell>
        </row>
        <row r="5001">
          <cell r="A5001" t="str">
            <v>06067004010</v>
          </cell>
          <cell r="B5001">
            <v>5619.8371158099999</v>
          </cell>
          <cell r="C5001">
            <v>2504.6698353100001</v>
          </cell>
          <cell r="D5001">
            <v>777.82224572993721</v>
          </cell>
        </row>
        <row r="5002">
          <cell r="A5002" t="str">
            <v>06067004011</v>
          </cell>
          <cell r="B5002">
            <v>3380.0072772100002</v>
          </cell>
          <cell r="C5002">
            <v>1387.10341369</v>
          </cell>
          <cell r="D5002">
            <v>240.7655047884937</v>
          </cell>
        </row>
        <row r="5003">
          <cell r="A5003" t="str">
            <v>06067004012</v>
          </cell>
          <cell r="B5003">
            <v>3578.2513851899998</v>
          </cell>
          <cell r="C5003">
            <v>1433.97941231</v>
          </cell>
          <cell r="D5003">
            <v>187.48939881731548</v>
          </cell>
        </row>
        <row r="5004">
          <cell r="A5004" t="str">
            <v>06067004100</v>
          </cell>
          <cell r="B5004">
            <v>5492.7856432999997</v>
          </cell>
          <cell r="C5004">
            <v>1658.7711329599999</v>
          </cell>
          <cell r="D5004">
            <v>866.96412158943542</v>
          </cell>
        </row>
        <row r="5005">
          <cell r="A5005" t="str">
            <v>06067004201</v>
          </cell>
          <cell r="B5005">
            <v>5793.9852548500003</v>
          </cell>
          <cell r="C5005">
            <v>1694.99349553</v>
          </cell>
          <cell r="D5005">
            <v>566.59983825838469</v>
          </cell>
        </row>
        <row r="5006">
          <cell r="A5006" t="str">
            <v>06067004202</v>
          </cell>
          <cell r="B5006">
            <v>6065.6125408899998</v>
          </cell>
          <cell r="C5006">
            <v>1647.05213331</v>
          </cell>
          <cell r="D5006">
            <v>841.41020745913863</v>
          </cell>
        </row>
        <row r="5007">
          <cell r="A5007" t="str">
            <v>06067004203</v>
          </cell>
          <cell r="B5007">
            <v>5599.0269608299996</v>
          </cell>
          <cell r="C5007">
            <v>1522.4045915199999</v>
          </cell>
          <cell r="D5007">
            <v>807.41316788104416</v>
          </cell>
        </row>
        <row r="5008">
          <cell r="A5008" t="str">
            <v>06067004300</v>
          </cell>
          <cell r="B5008">
            <v>10463.1268695</v>
          </cell>
          <cell r="C5008">
            <v>2449.2709278500001</v>
          </cell>
          <cell r="D5008">
            <v>981.37234408506265</v>
          </cell>
        </row>
        <row r="5009">
          <cell r="A5009" t="str">
            <v>06067004401</v>
          </cell>
          <cell r="B5009">
            <v>4452.5803468499998</v>
          </cell>
          <cell r="C5009">
            <v>1370.3148212599999</v>
          </cell>
          <cell r="D5009">
            <v>767.81693166186017</v>
          </cell>
        </row>
        <row r="5010">
          <cell r="A5010" t="str">
            <v>06067004402</v>
          </cell>
          <cell r="B5010">
            <v>4577.1307624600004</v>
          </cell>
          <cell r="C5010">
            <v>1234.1097603600001</v>
          </cell>
          <cell r="D5010">
            <v>833.50417938320254</v>
          </cell>
        </row>
        <row r="5011">
          <cell r="A5011" t="str">
            <v>06067004501</v>
          </cell>
          <cell r="B5011">
            <v>3824.4225876700002</v>
          </cell>
          <cell r="C5011">
            <v>1030.43614398</v>
          </cell>
          <cell r="D5011">
            <v>618.22569212426106</v>
          </cell>
        </row>
        <row r="5012">
          <cell r="A5012" t="str">
            <v>06067004502</v>
          </cell>
          <cell r="B5012">
            <v>5158.2664590300001</v>
          </cell>
          <cell r="C5012">
            <v>1670.5074586600001</v>
          </cell>
          <cell r="D5012">
            <v>963.46249774887667</v>
          </cell>
        </row>
        <row r="5013">
          <cell r="A5013" t="str">
            <v>06067004601</v>
          </cell>
          <cell r="B5013">
            <v>8167.98029228</v>
          </cell>
          <cell r="C5013">
            <v>2395.4522309899999</v>
          </cell>
          <cell r="D5013">
            <v>1214.9523190224313</v>
          </cell>
        </row>
        <row r="5014">
          <cell r="A5014" t="str">
            <v>06067004602</v>
          </cell>
          <cell r="B5014">
            <v>5425.6062189900003</v>
          </cell>
          <cell r="C5014">
            <v>1541.4592903400001</v>
          </cell>
          <cell r="D5014">
            <v>857.23922437461829</v>
          </cell>
        </row>
        <row r="5015">
          <cell r="A5015" t="str">
            <v>06067004701</v>
          </cell>
          <cell r="B5015">
            <v>3546.43972502</v>
          </cell>
          <cell r="C5015">
            <v>1181.6778022399999</v>
          </cell>
          <cell r="D5015">
            <v>759.62802953161952</v>
          </cell>
        </row>
        <row r="5016">
          <cell r="A5016" t="str">
            <v>06067004702</v>
          </cell>
          <cell r="B5016">
            <v>5294.9719267500004</v>
          </cell>
          <cell r="C5016">
            <v>1503.9643346299999</v>
          </cell>
          <cell r="D5016">
            <v>701.02236768706837</v>
          </cell>
        </row>
        <row r="5017">
          <cell r="A5017" t="str">
            <v>06067004801</v>
          </cell>
          <cell r="B5017">
            <v>6451.8430735900001</v>
          </cell>
          <cell r="C5017">
            <v>1747.72265255</v>
          </cell>
          <cell r="D5017">
            <v>846.97432279523184</v>
          </cell>
        </row>
        <row r="5018">
          <cell r="A5018" t="str">
            <v>06067004802</v>
          </cell>
          <cell r="B5018">
            <v>4822.3336203299996</v>
          </cell>
          <cell r="C5018">
            <v>1394.0996187000001</v>
          </cell>
          <cell r="D5018">
            <v>652.71330093592439</v>
          </cell>
        </row>
        <row r="5019">
          <cell r="A5019" t="str">
            <v>06067004903</v>
          </cell>
          <cell r="B5019">
            <v>7382.1286611899995</v>
          </cell>
          <cell r="C5019">
            <v>1993.2953049299999</v>
          </cell>
          <cell r="D5019">
            <v>1018.5278514978049</v>
          </cell>
        </row>
        <row r="5020">
          <cell r="A5020" t="str">
            <v>06067004904</v>
          </cell>
          <cell r="B5020">
            <v>6102.6779628800005</v>
          </cell>
          <cell r="C5020">
            <v>1934.738016</v>
          </cell>
          <cell r="D5020">
            <v>551.00253149521177</v>
          </cell>
        </row>
        <row r="5021">
          <cell r="A5021" t="str">
            <v>06067004905</v>
          </cell>
          <cell r="B5021">
            <v>7282.4589715599996</v>
          </cell>
          <cell r="C5021">
            <v>2241.5250248799998</v>
          </cell>
          <cell r="D5021">
            <v>1240.9776032173731</v>
          </cell>
        </row>
        <row r="5022">
          <cell r="A5022" t="str">
            <v>06067004906</v>
          </cell>
          <cell r="B5022">
            <v>3063.47386727</v>
          </cell>
          <cell r="C5022">
            <v>902.36297342199998</v>
          </cell>
          <cell r="D5022">
            <v>282.21333586961117</v>
          </cell>
        </row>
        <row r="5023">
          <cell r="A5023" t="str">
            <v>06067005001</v>
          </cell>
          <cell r="B5023">
            <v>8680.7557957900008</v>
          </cell>
          <cell r="C5023">
            <v>2427.7983822900001</v>
          </cell>
          <cell r="D5023">
            <v>991.54227871011597</v>
          </cell>
        </row>
        <row r="5024">
          <cell r="A5024" t="str">
            <v>06067005002</v>
          </cell>
          <cell r="B5024">
            <v>6728.73682259</v>
          </cell>
          <cell r="C5024">
            <v>2509.03745299</v>
          </cell>
          <cell r="D5024">
            <v>1615.3551170872959</v>
          </cell>
        </row>
        <row r="5025">
          <cell r="A5025" t="str">
            <v>06067005101</v>
          </cell>
          <cell r="B5025">
            <v>4769.22243918</v>
          </cell>
          <cell r="C5025">
            <v>1327.9463481</v>
          </cell>
          <cell r="D5025">
            <v>529.24910910390508</v>
          </cell>
        </row>
        <row r="5026">
          <cell r="A5026" t="str">
            <v>06067005102</v>
          </cell>
          <cell r="B5026">
            <v>4798.1333071400004</v>
          </cell>
          <cell r="C5026">
            <v>1687.273007</v>
          </cell>
          <cell r="D5026">
            <v>640.51110090704583</v>
          </cell>
        </row>
        <row r="5027">
          <cell r="A5027" t="str">
            <v>06067005201</v>
          </cell>
          <cell r="B5027">
            <v>3329.62479674</v>
          </cell>
          <cell r="C5027">
            <v>919.40879110200001</v>
          </cell>
          <cell r="D5027">
            <v>595.29738150798869</v>
          </cell>
        </row>
        <row r="5028">
          <cell r="A5028" t="str">
            <v>06067005202</v>
          </cell>
          <cell r="B5028">
            <v>3454.4857266200002</v>
          </cell>
          <cell r="C5028">
            <v>1514.9470462899999</v>
          </cell>
          <cell r="D5028">
            <v>405.83975431421527</v>
          </cell>
        </row>
        <row r="5029">
          <cell r="A5029" t="str">
            <v>06067005204</v>
          </cell>
          <cell r="B5029">
            <v>4622.0449480999996</v>
          </cell>
          <cell r="C5029">
            <v>2011.4064862099999</v>
          </cell>
          <cell r="D5029">
            <v>653.08428138361808</v>
          </cell>
        </row>
        <row r="5030">
          <cell r="A5030" t="str">
            <v>06067005205</v>
          </cell>
          <cell r="B5030">
            <v>2309.9272027299999</v>
          </cell>
          <cell r="C5030">
            <v>1077.08260464</v>
          </cell>
          <cell r="D5030">
            <v>636.28522540376753</v>
          </cell>
        </row>
        <row r="5031">
          <cell r="A5031" t="str">
            <v>06067005301</v>
          </cell>
          <cell r="B5031">
            <v>1996.6796067299999</v>
          </cell>
          <cell r="C5031">
            <v>330.26271754499999</v>
          </cell>
          <cell r="D5031">
            <v>290.39013844229629</v>
          </cell>
        </row>
        <row r="5032">
          <cell r="A5032" t="str">
            <v>06067005402</v>
          </cell>
          <cell r="B5032">
            <v>2883.1061522599998</v>
          </cell>
          <cell r="C5032">
            <v>1657.1998122800001</v>
          </cell>
          <cell r="D5032">
            <v>758.30211301499605</v>
          </cell>
        </row>
        <row r="5033">
          <cell r="A5033" t="str">
            <v>06067005403</v>
          </cell>
          <cell r="B5033">
            <v>2435.88340393</v>
          </cell>
          <cell r="C5033">
            <v>1395.6263225299999</v>
          </cell>
          <cell r="D5033">
            <v>340.90371726068111</v>
          </cell>
        </row>
        <row r="5034">
          <cell r="A5034" t="str">
            <v>06067005404</v>
          </cell>
          <cell r="B5034">
            <v>6048.5535735499998</v>
          </cell>
          <cell r="C5034">
            <v>2891.8693756600001</v>
          </cell>
          <cell r="D5034">
            <v>710.17861928034426</v>
          </cell>
        </row>
        <row r="5035">
          <cell r="A5035" t="str">
            <v>06067005502</v>
          </cell>
          <cell r="B5035">
            <v>5930.0094059800003</v>
          </cell>
          <cell r="C5035">
            <v>2004.5272021799999</v>
          </cell>
          <cell r="D5035">
            <v>1144.1195115455273</v>
          </cell>
        </row>
        <row r="5036">
          <cell r="A5036" t="str">
            <v>06067005505</v>
          </cell>
          <cell r="B5036">
            <v>4872.0166363500002</v>
          </cell>
          <cell r="C5036">
            <v>2024.7276083899999</v>
          </cell>
          <cell r="D5036">
            <v>1054.8039104082843</v>
          </cell>
        </row>
        <row r="5037">
          <cell r="A5037" t="str">
            <v>06067005506</v>
          </cell>
          <cell r="B5037">
            <v>3282.9896718700002</v>
          </cell>
          <cell r="C5037">
            <v>1315.44802953</v>
          </cell>
          <cell r="D5037">
            <v>648.02725275205842</v>
          </cell>
        </row>
        <row r="5038">
          <cell r="A5038" t="str">
            <v>06067005508</v>
          </cell>
          <cell r="B5038">
            <v>3325.82058736</v>
          </cell>
          <cell r="C5038">
            <v>1859.12488734</v>
          </cell>
          <cell r="D5038">
            <v>720.62302997040263</v>
          </cell>
        </row>
        <row r="5039">
          <cell r="A5039" t="str">
            <v>06067005509</v>
          </cell>
          <cell r="B5039">
            <v>2045.1762143799999</v>
          </cell>
          <cell r="C5039">
            <v>975.91037503200005</v>
          </cell>
          <cell r="D5039">
            <v>511.28193722694516</v>
          </cell>
        </row>
        <row r="5040">
          <cell r="A5040" t="str">
            <v>06067005510</v>
          </cell>
          <cell r="B5040">
            <v>4594.6864585800004</v>
          </cell>
          <cell r="C5040">
            <v>2348.6423646799999</v>
          </cell>
          <cell r="D5040">
            <v>1025.9574096056399</v>
          </cell>
        </row>
        <row r="5041">
          <cell r="A5041" t="str">
            <v>06067005601</v>
          </cell>
          <cell r="B5041">
            <v>5163.2668616399997</v>
          </cell>
          <cell r="C5041">
            <v>2265.3202408699999</v>
          </cell>
          <cell r="D5041">
            <v>1167.6695032337693</v>
          </cell>
        </row>
        <row r="5042">
          <cell r="A5042" t="str">
            <v>06067005605</v>
          </cell>
          <cell r="B5042">
            <v>3345.0944993200001</v>
          </cell>
          <cell r="C5042">
            <v>1267.5378083400001</v>
          </cell>
          <cell r="D5042">
            <v>607.4316147860302</v>
          </cell>
        </row>
        <row r="5043">
          <cell r="A5043" t="str">
            <v>06067005606</v>
          </cell>
          <cell r="B5043">
            <v>4314.1439621600002</v>
          </cell>
          <cell r="C5043">
            <v>1879.9554182899999</v>
          </cell>
          <cell r="D5043">
            <v>587.32131356432569</v>
          </cell>
        </row>
        <row r="5044">
          <cell r="A5044" t="str">
            <v>06067005701</v>
          </cell>
          <cell r="B5044">
            <v>3276.5650345499998</v>
          </cell>
          <cell r="C5044">
            <v>1335.2370339300001</v>
          </cell>
          <cell r="D5044">
            <v>260.45501109366626</v>
          </cell>
        </row>
        <row r="5045">
          <cell r="A5045" t="str">
            <v>06067005702</v>
          </cell>
          <cell r="B5045">
            <v>5134.3559936900001</v>
          </cell>
          <cell r="C5045">
            <v>1938.2809049499999</v>
          </cell>
          <cell r="D5045">
            <v>264.49405077618718</v>
          </cell>
        </row>
        <row r="5046">
          <cell r="A5046" t="str">
            <v>06067005801</v>
          </cell>
          <cell r="B5046">
            <v>5407.4030799000002</v>
          </cell>
          <cell r="C5046">
            <v>2309.0643558699999</v>
          </cell>
          <cell r="D5046">
            <v>598.92278604943363</v>
          </cell>
        </row>
        <row r="5047">
          <cell r="A5047" t="str">
            <v>06067005803</v>
          </cell>
          <cell r="B5047">
            <v>3795.8898847999999</v>
          </cell>
          <cell r="C5047">
            <v>1514.3796001000001</v>
          </cell>
          <cell r="D5047">
            <v>293.73911831463113</v>
          </cell>
        </row>
        <row r="5048">
          <cell r="A5048" t="str">
            <v>06067005804</v>
          </cell>
          <cell r="B5048">
            <v>2767.94791317</v>
          </cell>
          <cell r="C5048">
            <v>1157.1359943</v>
          </cell>
          <cell r="D5048">
            <v>206.1444409410062</v>
          </cell>
        </row>
        <row r="5049">
          <cell r="A5049" t="str">
            <v>06067005901</v>
          </cell>
          <cell r="B5049">
            <v>6310.4147596399998</v>
          </cell>
          <cell r="C5049">
            <v>2501.7467671600002</v>
          </cell>
          <cell r="D5049">
            <v>590.52847912546599</v>
          </cell>
        </row>
        <row r="5050">
          <cell r="A5050" t="str">
            <v>06067005903</v>
          </cell>
          <cell r="B5050">
            <v>2438.1498639500001</v>
          </cell>
          <cell r="C5050">
            <v>1142.5546226399999</v>
          </cell>
          <cell r="D5050">
            <v>534.1076369911716</v>
          </cell>
        </row>
        <row r="5051">
          <cell r="A5051" t="str">
            <v>06067005904</v>
          </cell>
          <cell r="B5051">
            <v>5166.4791802999998</v>
          </cell>
          <cell r="C5051">
            <v>2167.4167454100002</v>
          </cell>
          <cell r="D5051">
            <v>518.76502300827281</v>
          </cell>
        </row>
        <row r="5052">
          <cell r="A5052" t="str">
            <v>06067006002</v>
          </cell>
          <cell r="B5052">
            <v>4951.2538299899998</v>
          </cell>
          <cell r="C5052">
            <v>2097.6344667200001</v>
          </cell>
          <cell r="D5052">
            <v>976.1166783820521</v>
          </cell>
        </row>
        <row r="5053">
          <cell r="A5053" t="str">
            <v>06067006003</v>
          </cell>
          <cell r="B5053">
            <v>4776.7178493900001</v>
          </cell>
          <cell r="C5053">
            <v>1817.4638254399999</v>
          </cell>
          <cell r="D5053">
            <v>787.29044349321691</v>
          </cell>
        </row>
        <row r="5054">
          <cell r="A5054" t="str">
            <v>06067006004</v>
          </cell>
          <cell r="B5054">
            <v>2483.1223252</v>
          </cell>
          <cell r="C5054">
            <v>1048.81723336</v>
          </cell>
          <cell r="D5054">
            <v>258.22509842724833</v>
          </cell>
        </row>
        <row r="5055">
          <cell r="A5055" t="str">
            <v>06067006101</v>
          </cell>
          <cell r="B5055">
            <v>4934.1214638000001</v>
          </cell>
          <cell r="C5055">
            <v>2130.96331624</v>
          </cell>
          <cell r="D5055">
            <v>1055.2648815267223</v>
          </cell>
        </row>
        <row r="5056">
          <cell r="A5056" t="str">
            <v>06067006102</v>
          </cell>
          <cell r="B5056">
            <v>3334.3867704600002</v>
          </cell>
          <cell r="C5056">
            <v>1725.80948926</v>
          </cell>
          <cell r="D5056">
            <v>710.27080367179394</v>
          </cell>
        </row>
        <row r="5057">
          <cell r="A5057" t="str">
            <v>06067006201</v>
          </cell>
          <cell r="B5057">
            <v>6735.1614599200002</v>
          </cell>
          <cell r="C5057">
            <v>2765.2529836899998</v>
          </cell>
          <cell r="D5057">
            <v>1251.7299090948541</v>
          </cell>
        </row>
        <row r="5058">
          <cell r="A5058" t="str">
            <v>06067006202</v>
          </cell>
          <cell r="B5058">
            <v>3909.2985529500002</v>
          </cell>
          <cell r="C5058">
            <v>1514.4303314900001</v>
          </cell>
          <cell r="D5058">
            <v>1048.6357088835784</v>
          </cell>
        </row>
        <row r="5059">
          <cell r="A5059" t="str">
            <v>06067006300</v>
          </cell>
          <cell r="B5059">
            <v>5029.4858771700001</v>
          </cell>
          <cell r="C5059">
            <v>1673.6862234299999</v>
          </cell>
          <cell r="D5059">
            <v>740.2127469240603</v>
          </cell>
        </row>
        <row r="5060">
          <cell r="A5060" t="str">
            <v>06067006400</v>
          </cell>
          <cell r="B5060">
            <v>5856.4157197900004</v>
          </cell>
          <cell r="C5060">
            <v>1831.36003697</v>
          </cell>
          <cell r="D5060">
            <v>932.36194921728111</v>
          </cell>
        </row>
        <row r="5061">
          <cell r="A5061" t="str">
            <v>06067006500</v>
          </cell>
          <cell r="B5061">
            <v>7269.3157157799997</v>
          </cell>
          <cell r="C5061">
            <v>1995.4260321300001</v>
          </cell>
          <cell r="D5061">
            <v>918.37814504227322</v>
          </cell>
        </row>
        <row r="5062">
          <cell r="A5062" t="str">
            <v>06067006600</v>
          </cell>
          <cell r="B5062">
            <v>6753.4429265400004</v>
          </cell>
          <cell r="C5062">
            <v>2060.41321204</v>
          </cell>
          <cell r="D5062">
            <v>1212.3684636360813</v>
          </cell>
        </row>
        <row r="5063">
          <cell r="A5063" t="str">
            <v>06067006701</v>
          </cell>
          <cell r="B5063">
            <v>9167.4209041899994</v>
          </cell>
          <cell r="C5063">
            <v>2503.6044717099999</v>
          </cell>
          <cell r="D5063">
            <v>954.6975856994203</v>
          </cell>
        </row>
        <row r="5064">
          <cell r="A5064" t="str">
            <v>06067006702</v>
          </cell>
          <cell r="B5064">
            <v>8280.2511392500001</v>
          </cell>
          <cell r="C5064">
            <v>1965.5958511900001</v>
          </cell>
          <cell r="D5064">
            <v>940.77445831056809</v>
          </cell>
        </row>
        <row r="5065">
          <cell r="A5065" t="str">
            <v>06067006800</v>
          </cell>
          <cell r="B5065">
            <v>8165.2476512000003</v>
          </cell>
          <cell r="C5065">
            <v>2191.45293545</v>
          </cell>
          <cell r="D5065">
            <v>1361.3913925817444</v>
          </cell>
        </row>
        <row r="5066">
          <cell r="A5066" t="str">
            <v>06067006900</v>
          </cell>
          <cell r="B5066">
            <v>5216.7772719900004</v>
          </cell>
          <cell r="C5066">
            <v>2217.02166197</v>
          </cell>
          <cell r="D5066">
            <v>1052.4507859603323</v>
          </cell>
        </row>
        <row r="5067">
          <cell r="A5067" t="str">
            <v>06067007001</v>
          </cell>
          <cell r="B5067">
            <v>4208.03239115</v>
          </cell>
          <cell r="C5067">
            <v>1237.9525089900001</v>
          </cell>
          <cell r="D5067">
            <v>728.82317092541859</v>
          </cell>
        </row>
        <row r="5068">
          <cell r="A5068" t="str">
            <v>06067007004</v>
          </cell>
          <cell r="B5068">
            <v>8250.6788137700005</v>
          </cell>
          <cell r="C5068">
            <v>2798.7101902899999</v>
          </cell>
          <cell r="D5068">
            <v>847.9945482404479</v>
          </cell>
        </row>
        <row r="5069">
          <cell r="A5069" t="str">
            <v>06067007007</v>
          </cell>
          <cell r="B5069">
            <v>5866.2731616299998</v>
          </cell>
          <cell r="C5069">
            <v>1672.62085983</v>
          </cell>
          <cell r="D5069">
            <v>488.86032593703629</v>
          </cell>
        </row>
        <row r="5070">
          <cell r="A5070" t="str">
            <v>06067007010</v>
          </cell>
          <cell r="B5070">
            <v>3971.4537871500002</v>
          </cell>
          <cell r="C5070">
            <v>1980.51094167</v>
          </cell>
          <cell r="D5070">
            <v>418.70876768436074</v>
          </cell>
        </row>
        <row r="5071">
          <cell r="A5071" t="str">
            <v>06067007011</v>
          </cell>
          <cell r="B5071">
            <v>6339.4303695899998</v>
          </cell>
          <cell r="C5071">
            <v>2533.4346526499999</v>
          </cell>
          <cell r="D5071">
            <v>1146.4665702715979</v>
          </cell>
        </row>
        <row r="5072">
          <cell r="A5072" t="str">
            <v>06067007012</v>
          </cell>
          <cell r="B5072">
            <v>3663.6825477299999</v>
          </cell>
          <cell r="C5072">
            <v>1425.4565034699999</v>
          </cell>
          <cell r="D5072">
            <v>378.17799614393971</v>
          </cell>
        </row>
        <row r="5073">
          <cell r="A5073" t="str">
            <v>06067007013</v>
          </cell>
          <cell r="B5073">
            <v>3043.7589836000002</v>
          </cell>
          <cell r="C5073">
            <v>1029.1412424099999</v>
          </cell>
          <cell r="D5073">
            <v>264.3438013071945</v>
          </cell>
        </row>
        <row r="5074">
          <cell r="A5074" t="str">
            <v>06067007014</v>
          </cell>
          <cell r="B5074">
            <v>8041.4819926500004</v>
          </cell>
          <cell r="C5074">
            <v>2805.1023719200002</v>
          </cell>
          <cell r="D5074">
            <v>904.45336470909092</v>
          </cell>
        </row>
        <row r="5075">
          <cell r="A5075" t="str">
            <v>06067007015</v>
          </cell>
          <cell r="B5075">
            <v>5470.4004310299997</v>
          </cell>
          <cell r="C5075">
            <v>2188.13035537</v>
          </cell>
          <cell r="D5075">
            <v>409.902612797492</v>
          </cell>
        </row>
        <row r="5076">
          <cell r="A5076" t="str">
            <v>06067007016</v>
          </cell>
          <cell r="B5076">
            <v>6062.9493702099999</v>
          </cell>
          <cell r="C5076">
            <v>1801.0531148800001</v>
          </cell>
          <cell r="D5076">
            <v>240.75997796718673</v>
          </cell>
        </row>
        <row r="5077">
          <cell r="A5077" t="str">
            <v>06067007017</v>
          </cell>
          <cell r="B5077">
            <v>3028.8303672500001</v>
          </cell>
          <cell r="C5077">
            <v>1075.0802918100001</v>
          </cell>
          <cell r="D5077">
            <v>31.915472211302436</v>
          </cell>
        </row>
        <row r="5078">
          <cell r="A5078" t="str">
            <v>06067007018</v>
          </cell>
          <cell r="B5078">
            <v>5567.2640927000002</v>
          </cell>
          <cell r="C5078">
            <v>2303.3161139700001</v>
          </cell>
          <cell r="D5078">
            <v>376.00717704295147</v>
          </cell>
        </row>
        <row r="5079">
          <cell r="A5079" t="str">
            <v>06067007019</v>
          </cell>
          <cell r="B5079">
            <v>1317.6113915999999</v>
          </cell>
          <cell r="C5079">
            <v>411.23035152400001</v>
          </cell>
          <cell r="D5079">
            <v>227.15509464328431</v>
          </cell>
        </row>
        <row r="5080">
          <cell r="A5080" t="str">
            <v>06067007020</v>
          </cell>
          <cell r="B5080">
            <v>4417.7365213000003</v>
          </cell>
          <cell r="C5080">
            <v>1697.85586754</v>
          </cell>
          <cell r="D5080">
            <v>239.58663567064949</v>
          </cell>
        </row>
        <row r="5081">
          <cell r="A5081" t="str">
            <v>06067007101</v>
          </cell>
          <cell r="B5081">
            <v>270.905540438</v>
          </cell>
          <cell r="C5081">
            <v>104.15265475299999</v>
          </cell>
          <cell r="D5081">
            <v>26.004932265717635</v>
          </cell>
        </row>
        <row r="5082">
          <cell r="A5082" t="str">
            <v>06067007102</v>
          </cell>
          <cell r="B5082">
            <v>7880.4771093899999</v>
          </cell>
          <cell r="C5082">
            <v>3085.2930000299998</v>
          </cell>
          <cell r="D5082">
            <v>591.37283615968818</v>
          </cell>
        </row>
        <row r="5083">
          <cell r="A5083" t="str">
            <v>06067007103</v>
          </cell>
          <cell r="B5083">
            <v>4216.79456166</v>
          </cell>
          <cell r="C5083">
            <v>1676.8823142399999</v>
          </cell>
          <cell r="D5083">
            <v>321.64562399422545</v>
          </cell>
        </row>
        <row r="5084">
          <cell r="A5084" t="str">
            <v>06067007104</v>
          </cell>
          <cell r="B5084">
            <v>8421.5411388600005</v>
          </cell>
          <cell r="C5084">
            <v>2661.27828525</v>
          </cell>
          <cell r="D5084">
            <v>304.70537962829002</v>
          </cell>
        </row>
        <row r="5085">
          <cell r="A5085" t="str">
            <v>06067007105</v>
          </cell>
          <cell r="B5085">
            <v>7365.6995914600002</v>
          </cell>
          <cell r="C5085">
            <v>2367.23793028</v>
          </cell>
          <cell r="D5085">
            <v>337.64820040318278</v>
          </cell>
        </row>
        <row r="5086">
          <cell r="A5086" t="str">
            <v>06067007106</v>
          </cell>
          <cell r="B5086">
            <v>7843.2378846800002</v>
          </cell>
          <cell r="C5086">
            <v>2387.4798387699998</v>
          </cell>
          <cell r="D5086">
            <v>252.54690640953811</v>
          </cell>
        </row>
        <row r="5087">
          <cell r="A5087" t="str">
            <v>06067007107</v>
          </cell>
          <cell r="B5087">
            <v>3691.7604691400002</v>
          </cell>
          <cell r="C5087">
            <v>1326.7756142000001</v>
          </cell>
          <cell r="D5087">
            <v>134.17474949507744</v>
          </cell>
        </row>
        <row r="5088">
          <cell r="A5088" t="str">
            <v>06067007202</v>
          </cell>
          <cell r="B5088">
            <v>4352.6917860900003</v>
          </cell>
          <cell r="C5088">
            <v>1319.6141357199999</v>
          </cell>
          <cell r="D5088">
            <v>372.9784538306339</v>
          </cell>
        </row>
        <row r="5089">
          <cell r="A5089" t="str">
            <v>06067007204</v>
          </cell>
          <cell r="B5089">
            <v>5438.0220775600001</v>
          </cell>
          <cell r="C5089">
            <v>1538.3850456</v>
          </cell>
          <cell r="D5089">
            <v>402.63555049657998</v>
          </cell>
        </row>
        <row r="5090">
          <cell r="A5090" t="str">
            <v>06067007206</v>
          </cell>
          <cell r="B5090">
            <v>4423.3627966499998</v>
          </cell>
          <cell r="C5090">
            <v>1351.90145869</v>
          </cell>
          <cell r="D5090">
            <v>190.64940796964387</v>
          </cell>
        </row>
        <row r="5091">
          <cell r="A5091" t="str">
            <v>06067007207</v>
          </cell>
          <cell r="B5091">
            <v>4510.0954005000003</v>
          </cell>
          <cell r="C5091">
            <v>1400.85320643</v>
          </cell>
          <cell r="D5091">
            <v>327.1076266360061</v>
          </cell>
        </row>
        <row r="5092">
          <cell r="A5092" t="str">
            <v>06067007208</v>
          </cell>
          <cell r="B5092">
            <v>4813.1241275599996</v>
          </cell>
          <cell r="C5092">
            <v>1481.05075059</v>
          </cell>
          <cell r="D5092">
            <v>413.53912941974988</v>
          </cell>
        </row>
        <row r="5093">
          <cell r="A5093" t="str">
            <v>06067007209</v>
          </cell>
          <cell r="B5093">
            <v>3956.5058178600002</v>
          </cell>
          <cell r="C5093">
            <v>1250.8733835800001</v>
          </cell>
          <cell r="D5093">
            <v>348.00445066659972</v>
          </cell>
        </row>
        <row r="5094">
          <cell r="A5094" t="str">
            <v>06067007301</v>
          </cell>
          <cell r="B5094">
            <v>4972.6692877400001</v>
          </cell>
          <cell r="C5094">
            <v>1522.7118124799999</v>
          </cell>
          <cell r="D5094">
            <v>749.96658040418652</v>
          </cell>
        </row>
        <row r="5095">
          <cell r="A5095" t="str">
            <v>06067007402</v>
          </cell>
          <cell r="B5095">
            <v>6617.3764423299999</v>
          </cell>
          <cell r="C5095">
            <v>1994.5233385199999</v>
          </cell>
          <cell r="D5095">
            <v>584.16012084952558</v>
          </cell>
        </row>
        <row r="5096">
          <cell r="A5096" t="str">
            <v>06067007403</v>
          </cell>
          <cell r="B5096">
            <v>4858.09658881</v>
          </cell>
          <cell r="C5096">
            <v>1368.56588345</v>
          </cell>
          <cell r="D5096">
            <v>359.41428035873196</v>
          </cell>
        </row>
        <row r="5097">
          <cell r="A5097" t="str">
            <v>06067007406</v>
          </cell>
          <cell r="B5097">
            <v>8165.7140370899997</v>
          </cell>
          <cell r="C5097">
            <v>2491.3315016900001</v>
          </cell>
          <cell r="D5097">
            <v>931.10266998531654</v>
          </cell>
        </row>
        <row r="5098">
          <cell r="A5098" t="str">
            <v>06067007413</v>
          </cell>
          <cell r="B5098">
            <v>6351.9962553200003</v>
          </cell>
          <cell r="C5098">
            <v>2176.8619955099998</v>
          </cell>
          <cell r="D5098">
            <v>1395.9108860853851</v>
          </cell>
        </row>
        <row r="5099">
          <cell r="A5099" t="str">
            <v>06067007414</v>
          </cell>
          <cell r="B5099">
            <v>4622.5265536500001</v>
          </cell>
          <cell r="C5099">
            <v>1433.1405294000001</v>
          </cell>
          <cell r="D5099">
            <v>619.81696556503448</v>
          </cell>
        </row>
        <row r="5100">
          <cell r="A5100" t="str">
            <v>06067007415</v>
          </cell>
          <cell r="B5100">
            <v>3254.0788039200002</v>
          </cell>
          <cell r="C5100">
            <v>1169.63431287</v>
          </cell>
          <cell r="D5100">
            <v>287.35009638773965</v>
          </cell>
        </row>
        <row r="5101">
          <cell r="A5101" t="str">
            <v>06067007416</v>
          </cell>
          <cell r="B5101">
            <v>4139.6079815599996</v>
          </cell>
          <cell r="C5101">
            <v>1490.4244895100001</v>
          </cell>
          <cell r="D5101">
            <v>587.49120842416141</v>
          </cell>
        </row>
        <row r="5102">
          <cell r="A5102" t="str">
            <v>06067007417</v>
          </cell>
          <cell r="B5102">
            <v>3225.1679359700001</v>
          </cell>
          <cell r="C5102">
            <v>907.16962289799994</v>
          </cell>
          <cell r="D5102">
            <v>140.58785671624779</v>
          </cell>
        </row>
        <row r="5103">
          <cell r="A5103" t="str">
            <v>06067007421</v>
          </cell>
          <cell r="B5103">
            <v>9640.1683026400005</v>
          </cell>
          <cell r="C5103">
            <v>2671.5155944100002</v>
          </cell>
          <cell r="D5103">
            <v>278.05750505967717</v>
          </cell>
        </row>
        <row r="5104">
          <cell r="A5104" t="str">
            <v>06067007422</v>
          </cell>
          <cell r="B5104">
            <v>2882.5206121000001</v>
          </cell>
          <cell r="C5104">
            <v>901.96199016000003</v>
          </cell>
          <cell r="D5104">
            <v>319.70931538662438</v>
          </cell>
        </row>
        <row r="5105">
          <cell r="A5105" t="str">
            <v>06067007423</v>
          </cell>
          <cell r="B5105">
            <v>5689.0163492000001</v>
          </cell>
          <cell r="C5105">
            <v>2014.31234292</v>
          </cell>
          <cell r="D5105">
            <v>1063.1397006134375</v>
          </cell>
        </row>
        <row r="5106">
          <cell r="A5106" t="str">
            <v>06067007424</v>
          </cell>
          <cell r="B5106">
            <v>3756.2712879800001</v>
          </cell>
          <cell r="C5106">
            <v>1278.99460036</v>
          </cell>
          <cell r="D5106">
            <v>598.04566510009022</v>
          </cell>
        </row>
        <row r="5107">
          <cell r="A5107" t="str">
            <v>06067007426</v>
          </cell>
          <cell r="B5107">
            <v>2392.1066298000001</v>
          </cell>
          <cell r="C5107">
            <v>788.43559647799998</v>
          </cell>
          <cell r="D5107">
            <v>116.65599501062154</v>
          </cell>
        </row>
        <row r="5108">
          <cell r="A5108" t="str">
            <v>06067007427</v>
          </cell>
          <cell r="B5108">
            <v>7324.0865478200003</v>
          </cell>
          <cell r="C5108">
            <v>2227.82528516</v>
          </cell>
          <cell r="D5108">
            <v>501.03662087956269</v>
          </cell>
        </row>
        <row r="5109">
          <cell r="A5109" t="str">
            <v>06067007428</v>
          </cell>
          <cell r="B5109">
            <v>3695.23723341</v>
          </cell>
          <cell r="C5109">
            <v>1302.9497109599999</v>
          </cell>
          <cell r="D5109">
            <v>360.48364976836353</v>
          </cell>
        </row>
        <row r="5110">
          <cell r="A5110" t="str">
            <v>06067007429</v>
          </cell>
          <cell r="B5110">
            <v>5235.0086450700001</v>
          </cell>
          <cell r="C5110">
            <v>1802.88245377</v>
          </cell>
          <cell r="D5110">
            <v>685.24061905195697</v>
          </cell>
        </row>
        <row r="5111">
          <cell r="A5111" t="str">
            <v>06067007430</v>
          </cell>
          <cell r="B5111">
            <v>8357.3823838900007</v>
          </cell>
          <cell r="C5111">
            <v>2534.03409014</v>
          </cell>
          <cell r="D5111">
            <v>613.43165116420892</v>
          </cell>
        </row>
        <row r="5112">
          <cell r="A5112" t="str">
            <v>06067007431</v>
          </cell>
          <cell r="B5112">
            <v>3592.4430362500002</v>
          </cell>
          <cell r="C5112">
            <v>1111.30882621</v>
          </cell>
          <cell r="D5112">
            <v>164.50520059255538</v>
          </cell>
        </row>
        <row r="5113">
          <cell r="A5113" t="str">
            <v>06067007432</v>
          </cell>
          <cell r="B5113">
            <v>5396.69535103</v>
          </cell>
          <cell r="C5113">
            <v>1573.7466133200001</v>
          </cell>
          <cell r="D5113">
            <v>164.56870923572103</v>
          </cell>
        </row>
        <row r="5114">
          <cell r="A5114" t="str">
            <v>06067007433</v>
          </cell>
          <cell r="B5114">
            <v>8197.8372237000003</v>
          </cell>
          <cell r="C5114">
            <v>2647.5604838099998</v>
          </cell>
          <cell r="D5114">
            <v>671.71905039969693</v>
          </cell>
        </row>
        <row r="5115">
          <cell r="A5115" t="str">
            <v>06067007501</v>
          </cell>
          <cell r="B5115">
            <v>6496.3791060900003</v>
          </cell>
          <cell r="C5115">
            <v>2398.6356389600001</v>
          </cell>
          <cell r="D5115">
            <v>1209.2422017974902</v>
          </cell>
        </row>
        <row r="5116">
          <cell r="A5116" t="str">
            <v>06067007503</v>
          </cell>
          <cell r="B5116">
            <v>5259.6364214799996</v>
          </cell>
          <cell r="C5116">
            <v>2109.0912587399998</v>
          </cell>
          <cell r="D5116">
            <v>915.68797072559767</v>
          </cell>
        </row>
        <row r="5117">
          <cell r="A5117" t="str">
            <v>06067007504</v>
          </cell>
          <cell r="B5117">
            <v>2200.1269613700001</v>
          </cell>
          <cell r="C5117">
            <v>817.59833980999997</v>
          </cell>
          <cell r="D5117">
            <v>222.88578635432222</v>
          </cell>
        </row>
        <row r="5118">
          <cell r="A5118" t="str">
            <v>06067007601</v>
          </cell>
          <cell r="B5118">
            <v>6870.0788436900002</v>
          </cell>
          <cell r="C5118">
            <v>2942.3124967700001</v>
          </cell>
          <cell r="D5118">
            <v>1250.0041422122058</v>
          </cell>
        </row>
        <row r="5119">
          <cell r="A5119" t="str">
            <v>06067007602</v>
          </cell>
          <cell r="B5119">
            <v>4945.8999655500002</v>
          </cell>
          <cell r="C5119">
            <v>2030.97676768</v>
          </cell>
          <cell r="D5119">
            <v>684.11054093608698</v>
          </cell>
        </row>
        <row r="5120">
          <cell r="A5120" t="str">
            <v>06067007701</v>
          </cell>
          <cell r="B5120">
            <v>6559.5547064399998</v>
          </cell>
          <cell r="C5120">
            <v>2709.0105501200001</v>
          </cell>
          <cell r="D5120">
            <v>903.93262988092283</v>
          </cell>
        </row>
        <row r="5121">
          <cell r="A5121" t="str">
            <v>06067007702</v>
          </cell>
          <cell r="B5121">
            <v>4610.7480518900002</v>
          </cell>
          <cell r="C5121">
            <v>2004.93860399</v>
          </cell>
          <cell r="D5121">
            <v>499.8134391852717</v>
          </cell>
        </row>
        <row r="5122">
          <cell r="A5122" t="str">
            <v>06067007801</v>
          </cell>
          <cell r="B5122">
            <v>5868.9061942400003</v>
          </cell>
          <cell r="C5122">
            <v>2426.75685574</v>
          </cell>
          <cell r="D5122">
            <v>700.95411954228177</v>
          </cell>
        </row>
        <row r="5123">
          <cell r="A5123" t="str">
            <v>06067007802</v>
          </cell>
          <cell r="B5123">
            <v>5148.2760412199996</v>
          </cell>
          <cell r="C5123">
            <v>2086.1776746999999</v>
          </cell>
          <cell r="D5123">
            <v>676.09914446829669</v>
          </cell>
        </row>
        <row r="5124">
          <cell r="A5124" t="str">
            <v>06067007903</v>
          </cell>
          <cell r="B5124">
            <v>4899.8567314100001</v>
          </cell>
          <cell r="C5124">
            <v>1948.69617042</v>
          </cell>
          <cell r="D5124">
            <v>346.75595940592149</v>
          </cell>
        </row>
        <row r="5125">
          <cell r="A5125" t="str">
            <v>06067007904</v>
          </cell>
          <cell r="B5125">
            <v>5136.4975394599996</v>
          </cell>
          <cell r="C5125">
            <v>1904.95205543</v>
          </cell>
          <cell r="D5125">
            <v>383.21117765960707</v>
          </cell>
        </row>
        <row r="5126">
          <cell r="A5126" t="str">
            <v>06067007905</v>
          </cell>
          <cell r="B5126">
            <v>4524.0154480299998</v>
          </cell>
          <cell r="C5126">
            <v>1800.7994006700001</v>
          </cell>
          <cell r="D5126">
            <v>342.62076788129713</v>
          </cell>
        </row>
        <row r="5127">
          <cell r="A5127" t="str">
            <v>06067007906</v>
          </cell>
          <cell r="B5127">
            <v>3774.4744270599999</v>
          </cell>
          <cell r="C5127">
            <v>1572.7050867600001</v>
          </cell>
          <cell r="D5127">
            <v>441.62780782821926</v>
          </cell>
        </row>
        <row r="5128">
          <cell r="A5128" t="str">
            <v>06067008005</v>
          </cell>
          <cell r="B5128">
            <v>5048.6941627200003</v>
          </cell>
          <cell r="C5128">
            <v>1968.48517483</v>
          </cell>
          <cell r="D5128">
            <v>148.90561544564912</v>
          </cell>
        </row>
        <row r="5129">
          <cell r="A5129" t="str">
            <v>06067008006</v>
          </cell>
          <cell r="B5129">
            <v>6122.6793684900003</v>
          </cell>
          <cell r="C5129">
            <v>2486.1238689500001</v>
          </cell>
          <cell r="D5129">
            <v>693.64206420534447</v>
          </cell>
        </row>
        <row r="5130">
          <cell r="A5130" t="str">
            <v>06067008007</v>
          </cell>
          <cell r="B5130">
            <v>3374.0053673000002</v>
          </cell>
          <cell r="C5130">
            <v>1431.0574763100001</v>
          </cell>
          <cell r="D5130">
            <v>515.64713703120094</v>
          </cell>
        </row>
        <row r="5131">
          <cell r="A5131" t="str">
            <v>06067008008</v>
          </cell>
          <cell r="B5131">
            <v>4936.2630095699997</v>
          </cell>
          <cell r="C5131">
            <v>1912.24274126</v>
          </cell>
          <cell r="D5131">
            <v>337.39104462203932</v>
          </cell>
        </row>
        <row r="5132">
          <cell r="A5132" t="str">
            <v>06067008009</v>
          </cell>
          <cell r="B5132">
            <v>4718.8961134800002</v>
          </cell>
          <cell r="C5132">
            <v>1980.9834934</v>
          </cell>
          <cell r="D5132">
            <v>631.02238630996146</v>
          </cell>
        </row>
        <row r="5133">
          <cell r="A5133" t="str">
            <v>06067008010</v>
          </cell>
          <cell r="B5133">
            <v>5236.0794179599998</v>
          </cell>
          <cell r="C5133">
            <v>2096.59294017</v>
          </cell>
          <cell r="D5133">
            <v>366.69511667048499</v>
          </cell>
        </row>
        <row r="5134">
          <cell r="A5134" t="str">
            <v>06067008111</v>
          </cell>
          <cell r="B5134">
            <v>6486.1320132299998</v>
          </cell>
          <cell r="C5134">
            <v>2347.9842028899998</v>
          </cell>
          <cell r="D5134">
            <v>634.38095464574985</v>
          </cell>
        </row>
        <row r="5135">
          <cell r="A5135" t="str">
            <v>06067008113</v>
          </cell>
          <cell r="B5135">
            <v>3955.1385200099999</v>
          </cell>
          <cell r="C5135">
            <v>1441.9964091899999</v>
          </cell>
          <cell r="D5135">
            <v>450.88258304298029</v>
          </cell>
        </row>
        <row r="5136">
          <cell r="A5136" t="str">
            <v>06067008117</v>
          </cell>
          <cell r="B5136">
            <v>2231.4906967299999</v>
          </cell>
          <cell r="C5136">
            <v>807.18307433500001</v>
          </cell>
          <cell r="D5136">
            <v>185.39402416421868</v>
          </cell>
        </row>
        <row r="5137">
          <cell r="A5137" t="str">
            <v>06067008119</v>
          </cell>
          <cell r="B5137">
            <v>5993.3510218399997</v>
          </cell>
          <cell r="C5137">
            <v>2245.0174824699998</v>
          </cell>
          <cell r="D5137">
            <v>472.80295835859164</v>
          </cell>
        </row>
        <row r="5138">
          <cell r="A5138" t="str">
            <v>06067008120</v>
          </cell>
          <cell r="B5138">
            <v>5136.8310255899996</v>
          </cell>
          <cell r="C5138">
            <v>2020.02482055</v>
          </cell>
          <cell r="D5138">
            <v>516.41347043236306</v>
          </cell>
        </row>
        <row r="5139">
          <cell r="A5139" t="str">
            <v>06067008122</v>
          </cell>
          <cell r="B5139">
            <v>3623.4954499700002</v>
          </cell>
          <cell r="C5139">
            <v>1474.8015912999999</v>
          </cell>
          <cell r="D5139">
            <v>472.91658105676828</v>
          </cell>
        </row>
        <row r="5140">
          <cell r="A5140" t="str">
            <v>06067008124</v>
          </cell>
          <cell r="B5140">
            <v>4720.4451739400001</v>
          </cell>
          <cell r="C5140">
            <v>1636.7222924499999</v>
          </cell>
          <cell r="D5140">
            <v>339.24411375248206</v>
          </cell>
        </row>
        <row r="5141">
          <cell r="A5141" t="str">
            <v>06067008125</v>
          </cell>
          <cell r="B5141">
            <v>5550.0544530500001</v>
          </cell>
          <cell r="C5141">
            <v>2113.2882699000002</v>
          </cell>
          <cell r="D5141">
            <v>460.0897758453952</v>
          </cell>
        </row>
        <row r="5142">
          <cell r="A5142" t="str">
            <v>06067008127</v>
          </cell>
          <cell r="B5142">
            <v>5065.16655214</v>
          </cell>
          <cell r="C5142">
            <v>1694.57874498</v>
          </cell>
          <cell r="D5142">
            <v>326.87256790420804</v>
          </cell>
        </row>
        <row r="5143">
          <cell r="A5143" t="str">
            <v>06067008128</v>
          </cell>
          <cell r="B5143">
            <v>2595.2961184000001</v>
          </cell>
          <cell r="C5143">
            <v>923.410635877</v>
          </cell>
          <cell r="D5143">
            <v>247.03774696995453</v>
          </cell>
        </row>
        <row r="5144">
          <cell r="A5144" t="str">
            <v>06067008129</v>
          </cell>
          <cell r="B5144">
            <v>3539.80680975</v>
          </cell>
          <cell r="C5144">
            <v>1268.7928604000001</v>
          </cell>
          <cell r="D5144">
            <v>378.05305255302642</v>
          </cell>
        </row>
        <row r="5145">
          <cell r="A5145" t="str">
            <v>06067008130</v>
          </cell>
          <cell r="B5145">
            <v>4023.98358224</v>
          </cell>
          <cell r="C5145">
            <v>1361.1676342000001</v>
          </cell>
          <cell r="D5145">
            <v>318.31819055181541</v>
          </cell>
        </row>
        <row r="5146">
          <cell r="A5146" t="str">
            <v>06067008131</v>
          </cell>
          <cell r="B5146">
            <v>5222.3789316900002</v>
          </cell>
          <cell r="C5146">
            <v>2338.3240503699999</v>
          </cell>
          <cell r="D5146">
            <v>1000.5004359932261</v>
          </cell>
        </row>
        <row r="5147">
          <cell r="A5147" t="str">
            <v>06067008132</v>
          </cell>
          <cell r="B5147">
            <v>3910.8645813500002</v>
          </cell>
          <cell r="C5147">
            <v>1479.91671277</v>
          </cell>
          <cell r="D5147">
            <v>309.48069694257907</v>
          </cell>
        </row>
        <row r="5148">
          <cell r="A5148" t="str">
            <v>06067008133</v>
          </cell>
          <cell r="B5148">
            <v>2839.6896966200002</v>
          </cell>
          <cell r="C5148">
            <v>1200.8801093</v>
          </cell>
          <cell r="D5148">
            <v>686.0845299568831</v>
          </cell>
        </row>
        <row r="5149">
          <cell r="A5149" t="str">
            <v>06067008134</v>
          </cell>
          <cell r="B5149">
            <v>4938.7268565699997</v>
          </cell>
          <cell r="C5149">
            <v>1989.5674440400001</v>
          </cell>
          <cell r="D5149">
            <v>498.14263616242306</v>
          </cell>
        </row>
        <row r="5150">
          <cell r="A5150" t="str">
            <v>06067008135</v>
          </cell>
          <cell r="B5150">
            <v>4216.5655863600005</v>
          </cell>
          <cell r="C5150">
            <v>2054.8705049199998</v>
          </cell>
          <cell r="D5150">
            <v>752.09778837787928</v>
          </cell>
        </row>
        <row r="5151">
          <cell r="A5151" t="str">
            <v>06067008136</v>
          </cell>
          <cell r="B5151">
            <v>2465.6367266299999</v>
          </cell>
          <cell r="C5151">
            <v>1035.1218004899999</v>
          </cell>
          <cell r="D5151">
            <v>475.68157284062158</v>
          </cell>
        </row>
        <row r="5152">
          <cell r="A5152" t="str">
            <v>06067008137</v>
          </cell>
          <cell r="B5152">
            <v>2563.6718765099999</v>
          </cell>
          <cell r="C5152">
            <v>959.28119332200004</v>
          </cell>
          <cell r="D5152">
            <v>424.38952785532422</v>
          </cell>
        </row>
        <row r="5153">
          <cell r="A5153" t="str">
            <v>06067008138</v>
          </cell>
          <cell r="B5153">
            <v>3761.1765030299998</v>
          </cell>
          <cell r="C5153">
            <v>1370.25529431</v>
          </cell>
          <cell r="D5153">
            <v>301.24908935797077</v>
          </cell>
        </row>
        <row r="5154">
          <cell r="A5154" t="str">
            <v>06067008139</v>
          </cell>
          <cell r="B5154">
            <v>3542.5304576899998</v>
          </cell>
          <cell r="C5154">
            <v>1668.82642717</v>
          </cell>
          <cell r="D5154">
            <v>646.84033408206051</v>
          </cell>
        </row>
        <row r="5155">
          <cell r="A5155" t="str">
            <v>06067008140</v>
          </cell>
          <cell r="B5155">
            <v>3050.6852017299998</v>
          </cell>
          <cell r="C5155">
            <v>1110.9624076499999</v>
          </cell>
          <cell r="D5155">
            <v>337.30565925542857</v>
          </cell>
        </row>
        <row r="5156">
          <cell r="A5156" t="str">
            <v>06067008141</v>
          </cell>
          <cell r="B5156">
            <v>7167.1073554200002</v>
          </cell>
          <cell r="C5156">
            <v>2628.7994240100002</v>
          </cell>
          <cell r="D5156">
            <v>1003.4667883120335</v>
          </cell>
        </row>
        <row r="5157">
          <cell r="A5157" t="str">
            <v>06067008142</v>
          </cell>
          <cell r="B5157">
            <v>3534.5361027700001</v>
          </cell>
          <cell r="C5157">
            <v>1357.95681747</v>
          </cell>
          <cell r="D5157">
            <v>502.07500487438415</v>
          </cell>
        </row>
        <row r="5158">
          <cell r="A5158" t="str">
            <v>06067008143</v>
          </cell>
          <cell r="B5158">
            <v>4477.9926527199996</v>
          </cell>
          <cell r="C5158">
            <v>1685.9161998</v>
          </cell>
          <cell r="D5158">
            <v>577.04357659241953</v>
          </cell>
        </row>
        <row r="5159">
          <cell r="A5159" t="str">
            <v>06067008144</v>
          </cell>
          <cell r="B5159">
            <v>2720.8339061500001</v>
          </cell>
          <cell r="C5159">
            <v>954.03831753600002</v>
          </cell>
          <cell r="D5159">
            <v>112.46394823642321</v>
          </cell>
        </row>
        <row r="5160">
          <cell r="A5160" t="str">
            <v>06067008145</v>
          </cell>
          <cell r="B5160">
            <v>7823.9133891399997</v>
          </cell>
          <cell r="C5160">
            <v>2687.2979525699998</v>
          </cell>
          <cell r="D5160">
            <v>228.94031773353444</v>
          </cell>
        </row>
        <row r="5161">
          <cell r="A5161" t="str">
            <v>06067008203</v>
          </cell>
          <cell r="B5161">
            <v>5096.8789426399999</v>
          </cell>
          <cell r="C5161">
            <v>1878.9138917400001</v>
          </cell>
          <cell r="D5161">
            <v>440.49125451049912</v>
          </cell>
        </row>
        <row r="5162">
          <cell r="A5162" t="str">
            <v>06067008204</v>
          </cell>
          <cell r="B5162">
            <v>4813.1241275499997</v>
          </cell>
          <cell r="C5162">
            <v>1773.71971044</v>
          </cell>
          <cell r="D5162">
            <v>568.61470801123517</v>
          </cell>
        </row>
        <row r="5163">
          <cell r="A5163" t="str">
            <v>06067008206</v>
          </cell>
          <cell r="B5163">
            <v>6039.3980244100003</v>
          </cell>
          <cell r="C5163">
            <v>2226.9222120099998</v>
          </cell>
          <cell r="D5163">
            <v>404.55175803358924</v>
          </cell>
        </row>
        <row r="5164">
          <cell r="A5164" t="str">
            <v>06067008207</v>
          </cell>
          <cell r="B5164">
            <v>4510.0954005000003</v>
          </cell>
          <cell r="C5164">
            <v>1737.2662812799999</v>
          </cell>
          <cell r="D5164">
            <v>265.56835170157734</v>
          </cell>
        </row>
        <row r="5165">
          <cell r="A5165" t="str">
            <v>06067008208</v>
          </cell>
          <cell r="B5165">
            <v>4923.4137349299999</v>
          </cell>
          <cell r="C5165">
            <v>1924.74105983</v>
          </cell>
          <cell r="D5165">
            <v>748.71125691194618</v>
          </cell>
        </row>
        <row r="5166">
          <cell r="A5166" t="str">
            <v>06067008209</v>
          </cell>
          <cell r="B5166">
            <v>4617.21446707</v>
          </cell>
          <cell r="C5166">
            <v>1981.21168631</v>
          </cell>
          <cell r="D5166">
            <v>280.64364271094269</v>
          </cell>
        </row>
        <row r="5167">
          <cell r="A5167" t="str">
            <v>06067008210</v>
          </cell>
          <cell r="B5167">
            <v>6184.9198442500001</v>
          </cell>
          <cell r="C5167">
            <v>2782.48671986</v>
          </cell>
          <cell r="D5167">
            <v>593.91629119345896</v>
          </cell>
        </row>
        <row r="5168">
          <cell r="A5168" t="str">
            <v>06067008211</v>
          </cell>
          <cell r="B5168">
            <v>3074.1889588899999</v>
          </cell>
          <cell r="C5168">
            <v>1082.14608288</v>
          </cell>
          <cell r="D5168">
            <v>147.85017662387085</v>
          </cell>
        </row>
        <row r="5169">
          <cell r="A5169" t="str">
            <v>06067008402</v>
          </cell>
          <cell r="B5169">
            <v>6222.21925121</v>
          </cell>
          <cell r="C5169">
            <v>2260.70002432</v>
          </cell>
          <cell r="D5169">
            <v>507.15494882286509</v>
          </cell>
        </row>
        <row r="5170">
          <cell r="A5170" t="str">
            <v>06067008403</v>
          </cell>
          <cell r="B5170">
            <v>5929.4754208599998</v>
          </cell>
          <cell r="C5170">
            <v>2419.6026680999998</v>
          </cell>
          <cell r="D5170">
            <v>400.15706127206221</v>
          </cell>
        </row>
        <row r="5171">
          <cell r="A5171" t="str">
            <v>06067008404</v>
          </cell>
          <cell r="B5171">
            <v>3701.68356907</v>
          </cell>
          <cell r="C5171">
            <v>1641.99398576</v>
          </cell>
          <cell r="D5171">
            <v>557.66579295891052</v>
          </cell>
        </row>
        <row r="5172">
          <cell r="A5172" t="str">
            <v>06067008501</v>
          </cell>
          <cell r="B5172">
            <v>7039.4153490500003</v>
          </cell>
          <cell r="C5172">
            <v>2448.9038648300002</v>
          </cell>
          <cell r="D5172">
            <v>226.55523424139597</v>
          </cell>
        </row>
        <row r="5173">
          <cell r="A5173" t="str">
            <v>06067008504</v>
          </cell>
          <cell r="B5173">
            <v>4882.83145599</v>
          </cell>
          <cell r="C5173">
            <v>1830.1978262600001</v>
          </cell>
          <cell r="D5173">
            <v>105.92045177880536</v>
          </cell>
        </row>
        <row r="5174">
          <cell r="A5174" t="str">
            <v>06067008505</v>
          </cell>
          <cell r="B5174">
            <v>2470.80313953</v>
          </cell>
          <cell r="C5174">
            <v>841.84592131800002</v>
          </cell>
          <cell r="D5174">
            <v>111.52183079757155</v>
          </cell>
        </row>
        <row r="5175">
          <cell r="A5175" t="str">
            <v>06067008506</v>
          </cell>
          <cell r="B5175">
            <v>2848.3183493199999</v>
          </cell>
          <cell r="C5175">
            <v>1656.64458412</v>
          </cell>
          <cell r="D5175">
            <v>445.29137946147398</v>
          </cell>
        </row>
        <row r="5176">
          <cell r="A5176" t="str">
            <v>06067008507</v>
          </cell>
          <cell r="B5176">
            <v>4167.3610134800001</v>
          </cell>
          <cell r="C5176">
            <v>1720.8818231</v>
          </cell>
          <cell r="D5176">
            <v>112.71205201288258</v>
          </cell>
        </row>
        <row r="5177">
          <cell r="A5177" t="str">
            <v>06067008508</v>
          </cell>
          <cell r="B5177">
            <v>7714.1955294299996</v>
          </cell>
          <cell r="C5177">
            <v>2585.2671265099998</v>
          </cell>
          <cell r="D5177">
            <v>229.88109684787355</v>
          </cell>
        </row>
        <row r="5178">
          <cell r="A5178" t="str">
            <v>06067008509</v>
          </cell>
          <cell r="B5178">
            <v>5324.7729141600003</v>
          </cell>
          <cell r="C5178">
            <v>1666.78730606</v>
          </cell>
          <cell r="D5178">
            <v>30.436760461783617</v>
          </cell>
        </row>
        <row r="5179">
          <cell r="A5179" t="str">
            <v>06067008510</v>
          </cell>
          <cell r="B5179">
            <v>5362.0723211200002</v>
          </cell>
          <cell r="C5179">
            <v>1762.57967998</v>
          </cell>
          <cell r="D5179">
            <v>84.524911620429691</v>
          </cell>
        </row>
        <row r="5180">
          <cell r="A5180" t="str">
            <v>06067008512</v>
          </cell>
          <cell r="B5180">
            <v>4316.5586413000001</v>
          </cell>
          <cell r="C5180">
            <v>1376.02927701</v>
          </cell>
          <cell r="D5180">
            <v>38.303438368334255</v>
          </cell>
        </row>
        <row r="5181">
          <cell r="A5181" t="str">
            <v>06067008513</v>
          </cell>
          <cell r="B5181">
            <v>3156.8861704999999</v>
          </cell>
          <cell r="C5181">
            <v>1077.3824642300001</v>
          </cell>
          <cell r="D5181">
            <v>46.193538689603557</v>
          </cell>
        </row>
        <row r="5182">
          <cell r="A5182" t="str">
            <v>06067008600</v>
          </cell>
          <cell r="B5182">
            <v>7264.1232661499998</v>
          </cell>
          <cell r="C5182">
            <v>2843.3674747499999</v>
          </cell>
          <cell r="D5182">
            <v>305.11272240742124</v>
          </cell>
        </row>
        <row r="5183">
          <cell r="A5183" t="str">
            <v>06067008702</v>
          </cell>
          <cell r="B5183">
            <v>3300.1220380700001</v>
          </cell>
          <cell r="C5183">
            <v>1343.5692463099999</v>
          </cell>
          <cell r="D5183">
            <v>120.84995887891334</v>
          </cell>
        </row>
        <row r="5184">
          <cell r="A5184" t="str">
            <v>06067008703</v>
          </cell>
          <cell r="B5184">
            <v>5259.6364214699997</v>
          </cell>
          <cell r="C5184">
            <v>2187.2057498099998</v>
          </cell>
          <cell r="D5184">
            <v>423.9650908816588</v>
          </cell>
        </row>
        <row r="5185">
          <cell r="A5185" t="str">
            <v>06067008704</v>
          </cell>
          <cell r="B5185">
            <v>3909.61214255</v>
          </cell>
          <cell r="C5185">
            <v>1134.6972592100001</v>
          </cell>
          <cell r="D5185">
            <v>58.858429402866989</v>
          </cell>
        </row>
        <row r="5186">
          <cell r="A5186" t="str">
            <v>06067008705</v>
          </cell>
          <cell r="B5186">
            <v>5319.3949338499997</v>
          </cell>
          <cell r="C5186">
            <v>1645.1398043300001</v>
          </cell>
          <cell r="D5186">
            <v>105.94264123260538</v>
          </cell>
        </row>
        <row r="5187">
          <cell r="A5187" t="str">
            <v>06067008801</v>
          </cell>
          <cell r="B5187">
            <v>4816.51419833</v>
          </cell>
          <cell r="C5187">
            <v>1561.8844036400001</v>
          </cell>
          <cell r="D5187">
            <v>443.27001567447337</v>
          </cell>
        </row>
        <row r="5188">
          <cell r="A5188" t="str">
            <v>06067008905</v>
          </cell>
          <cell r="B5188">
            <v>5385.8507107799996</v>
          </cell>
          <cell r="C5188">
            <v>1806.80528308</v>
          </cell>
          <cell r="D5188">
            <v>669.56871228424393</v>
          </cell>
        </row>
        <row r="5189">
          <cell r="A5189" t="str">
            <v>06067008907</v>
          </cell>
          <cell r="B5189">
            <v>5850.5028502699997</v>
          </cell>
          <cell r="C5189">
            <v>2176.40584261</v>
          </cell>
          <cell r="D5189">
            <v>864.98254021412151</v>
          </cell>
        </row>
        <row r="5190">
          <cell r="A5190" t="str">
            <v>06067008908</v>
          </cell>
          <cell r="B5190">
            <v>5847.5784170500001</v>
          </cell>
          <cell r="C5190">
            <v>2353.0164930800001</v>
          </cell>
          <cell r="D5190">
            <v>858.33351681529984</v>
          </cell>
        </row>
        <row r="5191">
          <cell r="A5191" t="str">
            <v>06067008909</v>
          </cell>
          <cell r="B5191">
            <v>2750.6208629500002</v>
          </cell>
          <cell r="C5191">
            <v>945.57299634900005</v>
          </cell>
          <cell r="D5191">
            <v>161.4034232854311</v>
          </cell>
        </row>
        <row r="5192">
          <cell r="A5192" t="str">
            <v>06067008910</v>
          </cell>
          <cell r="B5192">
            <v>4218.1702039399997</v>
          </cell>
          <cell r="C5192">
            <v>1506.6519624299999</v>
          </cell>
          <cell r="D5192">
            <v>555.63790008589172</v>
          </cell>
        </row>
        <row r="5193">
          <cell r="A5193" t="str">
            <v>06067008911</v>
          </cell>
          <cell r="B5193">
            <v>2777.02255251</v>
          </cell>
          <cell r="C5193">
            <v>931.06382991099997</v>
          </cell>
          <cell r="D5193">
            <v>455.60818560359928</v>
          </cell>
        </row>
        <row r="5194">
          <cell r="A5194" t="str">
            <v>06067008912</v>
          </cell>
          <cell r="B5194">
            <v>3751.0980012199998</v>
          </cell>
          <cell r="C5194">
            <v>1497.2353876699999</v>
          </cell>
          <cell r="D5194">
            <v>197.77714766201868</v>
          </cell>
        </row>
        <row r="5195">
          <cell r="A5195" t="str">
            <v>06067008913</v>
          </cell>
          <cell r="B5195">
            <v>5015.5810370999998</v>
          </cell>
          <cell r="C5195">
            <v>1776.20141509</v>
          </cell>
          <cell r="D5195">
            <v>673.16655231817867</v>
          </cell>
        </row>
        <row r="5196">
          <cell r="A5196" t="str">
            <v>06067009004</v>
          </cell>
          <cell r="B5196">
            <v>4692.5025963600001</v>
          </cell>
          <cell r="C5196">
            <v>1467.8085915300001</v>
          </cell>
          <cell r="D5196">
            <v>394.42646474901886</v>
          </cell>
        </row>
        <row r="5197">
          <cell r="A5197" t="str">
            <v>06067009005</v>
          </cell>
          <cell r="B5197">
            <v>3742.2955760300001</v>
          </cell>
          <cell r="C5197">
            <v>1401.705931</v>
          </cell>
          <cell r="D5197">
            <v>483.22538539205408</v>
          </cell>
        </row>
        <row r="5198">
          <cell r="A5198" t="str">
            <v>06067009006</v>
          </cell>
          <cell r="B5198">
            <v>5977.5561696699997</v>
          </cell>
          <cell r="C5198">
            <v>2139.9166154</v>
          </cell>
          <cell r="D5198">
            <v>1041.6146188773005</v>
          </cell>
        </row>
        <row r="5199">
          <cell r="A5199" t="str">
            <v>06067009007</v>
          </cell>
          <cell r="B5199">
            <v>3409.86908627</v>
          </cell>
          <cell r="C5199">
            <v>1224.15471948</v>
          </cell>
          <cell r="D5199">
            <v>513.01351175352022</v>
          </cell>
        </row>
        <row r="5200">
          <cell r="A5200" t="str">
            <v>06067009008</v>
          </cell>
          <cell r="B5200">
            <v>5963.0357903200002</v>
          </cell>
          <cell r="C5200">
            <v>1863.3047316699999</v>
          </cell>
          <cell r="D5200">
            <v>888.84448369327072</v>
          </cell>
        </row>
        <row r="5201">
          <cell r="A5201" t="str">
            <v>06067009010</v>
          </cell>
          <cell r="B5201">
            <v>5888.01383033</v>
          </cell>
          <cell r="C5201">
            <v>2569.5478390600001</v>
          </cell>
          <cell r="D5201">
            <v>770.83933665635504</v>
          </cell>
        </row>
        <row r="5202">
          <cell r="A5202" t="str">
            <v>06067009011</v>
          </cell>
          <cell r="B5202">
            <v>4796.5653150999997</v>
          </cell>
          <cell r="C5202">
            <v>1427.78814878</v>
          </cell>
          <cell r="D5202">
            <v>83.541322625092036</v>
          </cell>
        </row>
        <row r="5203">
          <cell r="A5203" t="str">
            <v>06067009103</v>
          </cell>
          <cell r="B5203">
            <v>3742.3512404500002</v>
          </cell>
          <cell r="C5203">
            <v>1248.79033048</v>
          </cell>
          <cell r="D5203">
            <v>264.65082328445135</v>
          </cell>
        </row>
        <row r="5204">
          <cell r="A5204" t="str">
            <v>06067009105</v>
          </cell>
          <cell r="B5204">
            <v>2900.7237511799999</v>
          </cell>
          <cell r="C5204">
            <v>1097.7689810899999</v>
          </cell>
          <cell r="D5204">
            <v>461.24458981026328</v>
          </cell>
        </row>
        <row r="5205">
          <cell r="A5205" t="str">
            <v>06067009106</v>
          </cell>
          <cell r="B5205">
            <v>4436.2120712899996</v>
          </cell>
          <cell r="C5205">
            <v>1965.3605951899999</v>
          </cell>
          <cell r="D5205">
            <v>416.51990401809303</v>
          </cell>
        </row>
        <row r="5206">
          <cell r="A5206" t="str">
            <v>06067009107</v>
          </cell>
          <cell r="B5206">
            <v>3440.3932862800002</v>
          </cell>
          <cell r="C5206">
            <v>1338.3616135699999</v>
          </cell>
          <cell r="D5206">
            <v>245.86863633152905</v>
          </cell>
        </row>
        <row r="5207">
          <cell r="A5207" t="str">
            <v>06067009108</v>
          </cell>
          <cell r="B5207">
            <v>3954.3642720900002</v>
          </cell>
          <cell r="C5207">
            <v>1440.4312152299999</v>
          </cell>
          <cell r="D5207">
            <v>378.13765725058397</v>
          </cell>
        </row>
        <row r="5208">
          <cell r="A5208" t="str">
            <v>06067009109</v>
          </cell>
          <cell r="B5208">
            <v>5184.68231939</v>
          </cell>
          <cell r="C5208">
            <v>1794.5502413900001</v>
          </cell>
          <cell r="D5208">
            <v>247.8543177586061</v>
          </cell>
        </row>
        <row r="5209">
          <cell r="A5209" t="str">
            <v>06067009110</v>
          </cell>
          <cell r="B5209">
            <v>1586.8854186999999</v>
          </cell>
          <cell r="C5209">
            <v>626.99898161199997</v>
          </cell>
          <cell r="D5209">
            <v>351.12878450380163</v>
          </cell>
        </row>
        <row r="5210">
          <cell r="A5210" t="str">
            <v>06067009111</v>
          </cell>
          <cell r="B5210">
            <v>5931.0110217199999</v>
          </cell>
          <cell r="C5210">
            <v>2243.4481833700002</v>
          </cell>
          <cell r="D5210">
            <v>607.27962758029605</v>
          </cell>
        </row>
        <row r="5211">
          <cell r="A5211" t="str">
            <v>06067009112</v>
          </cell>
          <cell r="B5211">
            <v>3886.9055802100002</v>
          </cell>
          <cell r="C5211">
            <v>1356.06756488</v>
          </cell>
          <cell r="D5211">
            <v>327.12366756742745</v>
          </cell>
        </row>
        <row r="5212">
          <cell r="A5212" t="str">
            <v>06067009201</v>
          </cell>
          <cell r="B5212">
            <v>2456.3111641</v>
          </cell>
          <cell r="C5212">
            <v>910.62792134200004</v>
          </cell>
          <cell r="D5212">
            <v>342.7403340966103</v>
          </cell>
        </row>
        <row r="5213">
          <cell r="A5213" t="str">
            <v>06067009307</v>
          </cell>
          <cell r="B5213">
            <v>6033.5492690600004</v>
          </cell>
          <cell r="C5213">
            <v>1952.4711010599999</v>
          </cell>
          <cell r="D5213">
            <v>312.33009077307264</v>
          </cell>
        </row>
        <row r="5214">
          <cell r="A5214" t="str">
            <v>06067009308</v>
          </cell>
          <cell r="B5214">
            <v>6944.1650812799999</v>
          </cell>
          <cell r="C5214">
            <v>2387.9706757899999</v>
          </cell>
          <cell r="D5214">
            <v>387.37306433345452</v>
          </cell>
        </row>
        <row r="5215">
          <cell r="A5215" t="str">
            <v>06067009309</v>
          </cell>
          <cell r="B5215">
            <v>2627.0863255099998</v>
          </cell>
          <cell r="C5215">
            <v>976.23555053200005</v>
          </cell>
          <cell r="D5215">
            <v>235.08716728488159</v>
          </cell>
        </row>
        <row r="5216">
          <cell r="A5216" t="str">
            <v>06067009310</v>
          </cell>
          <cell r="B5216">
            <v>8058.5470107600004</v>
          </cell>
          <cell r="C5216">
            <v>2724.9510664999998</v>
          </cell>
          <cell r="D5216">
            <v>465.66502878587193</v>
          </cell>
        </row>
        <row r="5217">
          <cell r="A5217" t="str">
            <v>06067009311</v>
          </cell>
          <cell r="B5217">
            <v>6860.4418877099997</v>
          </cell>
          <cell r="C5217">
            <v>1977.85891376</v>
          </cell>
          <cell r="D5217">
            <v>336.33757286330984</v>
          </cell>
        </row>
        <row r="5218">
          <cell r="A5218" t="str">
            <v>06067009312</v>
          </cell>
          <cell r="B5218">
            <v>6997.5008172600001</v>
          </cell>
          <cell r="C5218">
            <v>2027.8521880400001</v>
          </cell>
          <cell r="D5218">
            <v>423.79517550285306</v>
          </cell>
        </row>
        <row r="5219">
          <cell r="A5219" t="str">
            <v>06067009314</v>
          </cell>
          <cell r="B5219">
            <v>6817.5307711100004</v>
          </cell>
          <cell r="C5219">
            <v>1933.43898597</v>
          </cell>
          <cell r="D5219">
            <v>253.00994009152893</v>
          </cell>
        </row>
        <row r="5220">
          <cell r="A5220" t="str">
            <v>06067009316</v>
          </cell>
          <cell r="B5220">
            <v>4930.90914514</v>
          </cell>
          <cell r="C5220">
            <v>1268.5793348899999</v>
          </cell>
          <cell r="D5220">
            <v>286.52396121144045</v>
          </cell>
        </row>
        <row r="5221">
          <cell r="A5221" t="str">
            <v>06067009317</v>
          </cell>
          <cell r="B5221">
            <v>6103.4054565200004</v>
          </cell>
          <cell r="C5221">
            <v>1764.34597151</v>
          </cell>
          <cell r="D5221">
            <v>227.030730580485</v>
          </cell>
        </row>
        <row r="5222">
          <cell r="A5222" t="str">
            <v>06067009318</v>
          </cell>
          <cell r="B5222">
            <v>2805.4249642200002</v>
          </cell>
          <cell r="C5222">
            <v>672.82614970300006</v>
          </cell>
          <cell r="D5222">
            <v>136.47677897847038</v>
          </cell>
        </row>
        <row r="5223">
          <cell r="A5223" t="str">
            <v>06067009319</v>
          </cell>
          <cell r="B5223">
            <v>5208.2393228999999</v>
          </cell>
          <cell r="C5223">
            <v>1311.28192334</v>
          </cell>
          <cell r="D5223">
            <v>315.68045587336644</v>
          </cell>
        </row>
        <row r="5224">
          <cell r="A5224" t="str">
            <v>06067009320</v>
          </cell>
          <cell r="B5224">
            <v>4642.8712384999999</v>
          </cell>
          <cell r="C5224">
            <v>1416.4761046399999</v>
          </cell>
          <cell r="D5224">
            <v>375.02171054385303</v>
          </cell>
        </row>
        <row r="5225">
          <cell r="A5225" t="str">
            <v>06067009321</v>
          </cell>
          <cell r="B5225">
            <v>5967.4172998599997</v>
          </cell>
          <cell r="C5225">
            <v>1662.27636985</v>
          </cell>
          <cell r="D5225">
            <v>344.73675824545489</v>
          </cell>
        </row>
        <row r="5226">
          <cell r="A5226" t="str">
            <v>06067009322</v>
          </cell>
          <cell r="B5226">
            <v>15154.594781399999</v>
          </cell>
          <cell r="C5226">
            <v>4093.2560739</v>
          </cell>
          <cell r="D5226">
            <v>836.86582349847652</v>
          </cell>
        </row>
        <row r="5227">
          <cell r="A5227" t="str">
            <v>06067009323</v>
          </cell>
          <cell r="B5227">
            <v>6125.6469491799999</v>
          </cell>
          <cell r="C5227">
            <v>1861.78867034</v>
          </cell>
          <cell r="D5227">
            <v>144.442805531782</v>
          </cell>
        </row>
        <row r="5228">
          <cell r="A5228" t="str">
            <v>06067009324</v>
          </cell>
          <cell r="B5228">
            <v>3156.6479862199999</v>
          </cell>
          <cell r="C5228">
            <v>959.44250780300001</v>
          </cell>
          <cell r="D5228">
            <v>34.706116487852768</v>
          </cell>
        </row>
        <row r="5229">
          <cell r="A5229" t="str">
            <v>06067009325</v>
          </cell>
          <cell r="B5229">
            <v>948.10099291699999</v>
          </cell>
          <cell r="C5229">
            <v>326.80754269300002</v>
          </cell>
          <cell r="D5229">
            <v>47.294056000980852</v>
          </cell>
        </row>
        <row r="5230">
          <cell r="A5230" t="str">
            <v>06067009326</v>
          </cell>
          <cell r="B5230">
            <v>5143.9929496799996</v>
          </cell>
          <cell r="C5230">
            <v>1452.9295337999999</v>
          </cell>
          <cell r="D5230">
            <v>68.751447047457063</v>
          </cell>
        </row>
        <row r="5231">
          <cell r="A5231" t="str">
            <v>06067009328</v>
          </cell>
          <cell r="B5231">
            <v>6038.1541530699997</v>
          </cell>
          <cell r="C5231">
            <v>1536.00364143</v>
          </cell>
          <cell r="D5231">
            <v>41.411297363069622</v>
          </cell>
        </row>
        <row r="5232">
          <cell r="A5232" t="str">
            <v>06067009329</v>
          </cell>
          <cell r="B5232">
            <v>2462.7776403500002</v>
          </cell>
          <cell r="C5232">
            <v>719.69484434100002</v>
          </cell>
          <cell r="D5232">
            <v>279.17630297605103</v>
          </cell>
        </row>
        <row r="5233">
          <cell r="A5233" t="str">
            <v>06067009330</v>
          </cell>
          <cell r="B5233">
            <v>4088.21088298</v>
          </cell>
          <cell r="C5233">
            <v>1143.59614919</v>
          </cell>
          <cell r="D5233">
            <v>228.01067281631433</v>
          </cell>
        </row>
        <row r="5234">
          <cell r="A5234" t="str">
            <v>06067009331</v>
          </cell>
          <cell r="B5234">
            <v>8114.9568398399997</v>
          </cell>
          <cell r="C5234">
            <v>2146.1508605200002</v>
          </cell>
          <cell r="D5234">
            <v>183.61156005769936</v>
          </cell>
        </row>
        <row r="5235">
          <cell r="A5235" t="str">
            <v>06067009332</v>
          </cell>
          <cell r="B5235">
            <v>1640.4899271899999</v>
          </cell>
          <cell r="C5235">
            <v>471.32473253699999</v>
          </cell>
          <cell r="D5235">
            <v>20.153606386105729</v>
          </cell>
        </row>
        <row r="5236">
          <cell r="A5236" t="str">
            <v>06067009403</v>
          </cell>
          <cell r="B5236">
            <v>2182.23514393</v>
          </cell>
          <cell r="C5236">
            <v>716.57026469899995</v>
          </cell>
          <cell r="D5236">
            <v>217.71721998302277</v>
          </cell>
        </row>
        <row r="5237">
          <cell r="A5237" t="str">
            <v>06067009404</v>
          </cell>
          <cell r="B5237">
            <v>6340.0462645699999</v>
          </cell>
          <cell r="C5237">
            <v>2105.9666791</v>
          </cell>
          <cell r="D5237">
            <v>264.60210970603885</v>
          </cell>
        </row>
        <row r="5238">
          <cell r="A5238" t="str">
            <v>06067009406</v>
          </cell>
          <cell r="B5238">
            <v>2559.1472001900001</v>
          </cell>
          <cell r="C5238">
            <v>796.76780885899996</v>
          </cell>
          <cell r="D5238">
            <v>71.867433544118583</v>
          </cell>
        </row>
        <row r="5239">
          <cell r="A5239" t="str">
            <v>06067009407</v>
          </cell>
          <cell r="B5239">
            <v>10866.8117115</v>
          </cell>
          <cell r="C5239">
            <v>3205.4375310099999</v>
          </cell>
          <cell r="D5239">
            <v>548.40217196173467</v>
          </cell>
        </row>
        <row r="5240">
          <cell r="A5240" t="str">
            <v>06067009408</v>
          </cell>
          <cell r="B5240">
            <v>1932.8089260100001</v>
          </cell>
          <cell r="C5240">
            <v>512.08425412700001</v>
          </cell>
          <cell r="D5240">
            <v>152.69725150313175</v>
          </cell>
        </row>
        <row r="5241">
          <cell r="A5241" t="str">
            <v>06067009501</v>
          </cell>
          <cell r="B5241">
            <v>3016.3627572199998</v>
          </cell>
          <cell r="C5241">
            <v>806.94182986700002</v>
          </cell>
          <cell r="D5241">
            <v>225.19368572191104</v>
          </cell>
        </row>
        <row r="5242">
          <cell r="A5242" t="str">
            <v>06067009502</v>
          </cell>
          <cell r="B5242">
            <v>7684.5638740300001</v>
          </cell>
          <cell r="C5242">
            <v>2331.0452578999998</v>
          </cell>
          <cell r="D5242">
            <v>519.06465951819803</v>
          </cell>
        </row>
        <row r="5243">
          <cell r="A5243" t="str">
            <v>06067009503</v>
          </cell>
          <cell r="B5243">
            <v>3347.16861135</v>
          </cell>
          <cell r="C5243">
            <v>1212.10644387</v>
          </cell>
          <cell r="D5243">
            <v>549.74458222400801</v>
          </cell>
        </row>
        <row r="5244">
          <cell r="A5244" t="str">
            <v>06067009504</v>
          </cell>
          <cell r="B5244">
            <v>2248.9462547600001</v>
          </cell>
          <cell r="C5244">
            <v>658.49898647700002</v>
          </cell>
          <cell r="D5244">
            <v>238.95759358241312</v>
          </cell>
        </row>
        <row r="5245">
          <cell r="A5245" t="str">
            <v>06067009601</v>
          </cell>
          <cell r="B5245">
            <v>7251.7913747299999</v>
          </cell>
          <cell r="C5245">
            <v>1828.1639461499999</v>
          </cell>
          <cell r="D5245">
            <v>567.94335217102309</v>
          </cell>
        </row>
        <row r="5246">
          <cell r="A5246" t="str">
            <v>06067009606</v>
          </cell>
          <cell r="B5246">
            <v>7841.0473420500002</v>
          </cell>
          <cell r="C5246">
            <v>2467.38210914</v>
          </cell>
          <cell r="D5246">
            <v>1267.989360022043</v>
          </cell>
        </row>
        <row r="5247">
          <cell r="A5247" t="str">
            <v>06067009608</v>
          </cell>
          <cell r="B5247">
            <v>8320.7761778999993</v>
          </cell>
          <cell r="C5247">
            <v>2422.63683773</v>
          </cell>
          <cell r="D5247">
            <v>511.47418021946197</v>
          </cell>
        </row>
        <row r="5248">
          <cell r="A5248" t="str">
            <v>06067009609</v>
          </cell>
          <cell r="B5248">
            <v>5711.8399062500002</v>
          </cell>
          <cell r="C5248">
            <v>1503.2280466300001</v>
          </cell>
          <cell r="D5248">
            <v>353.64901194307544</v>
          </cell>
        </row>
        <row r="5249">
          <cell r="A5249" t="str">
            <v>06067009610</v>
          </cell>
          <cell r="B5249">
            <v>6650.48742296</v>
          </cell>
          <cell r="C5249">
            <v>1740.8041305500001</v>
          </cell>
          <cell r="D5249">
            <v>531.76088776620168</v>
          </cell>
        </row>
        <row r="5250">
          <cell r="A5250" t="str">
            <v>06067009611</v>
          </cell>
          <cell r="B5250">
            <v>3643.61446987</v>
          </cell>
          <cell r="C5250">
            <v>1235.96794471</v>
          </cell>
          <cell r="D5250">
            <v>226.1183690264422</v>
          </cell>
        </row>
        <row r="5251">
          <cell r="A5251" t="str">
            <v>06067009612</v>
          </cell>
          <cell r="B5251">
            <v>5840.14414081</v>
          </cell>
          <cell r="C5251">
            <v>1974.8618246999999</v>
          </cell>
          <cell r="D5251">
            <v>351.49308723969813</v>
          </cell>
        </row>
        <row r="5252">
          <cell r="A5252" t="str">
            <v>06067009614</v>
          </cell>
          <cell r="B5252">
            <v>7604.2918670999998</v>
          </cell>
          <cell r="C5252">
            <v>2357.3635347499999</v>
          </cell>
          <cell r="D5252">
            <v>384.57811532914474</v>
          </cell>
        </row>
        <row r="5253">
          <cell r="A5253" t="str">
            <v>06067009615</v>
          </cell>
          <cell r="B5253">
            <v>9053.2019560900007</v>
          </cell>
          <cell r="C5253">
            <v>3003.7155757700002</v>
          </cell>
          <cell r="D5253">
            <v>661.52701030938908</v>
          </cell>
        </row>
        <row r="5254">
          <cell r="A5254" t="str">
            <v>06067009616</v>
          </cell>
          <cell r="B5254">
            <v>6693.19890295</v>
          </cell>
          <cell r="C5254">
            <v>2150.62900524</v>
          </cell>
          <cell r="D5254">
            <v>306.76267131533035</v>
          </cell>
        </row>
        <row r="5255">
          <cell r="A5255" t="str">
            <v>06067009617</v>
          </cell>
          <cell r="B5255">
            <v>4081.0784504500002</v>
          </cell>
          <cell r="C5255">
            <v>1441.96260216</v>
          </cell>
          <cell r="D5255">
            <v>197.03940474729427</v>
          </cell>
        </row>
        <row r="5256">
          <cell r="A5256" t="str">
            <v>06067009618</v>
          </cell>
          <cell r="B5256">
            <v>5343.8069929100002</v>
          </cell>
          <cell r="C5256">
            <v>1659.0746118</v>
          </cell>
          <cell r="D5256">
            <v>419.83648440838539</v>
          </cell>
        </row>
        <row r="5257">
          <cell r="A5257" t="str">
            <v>06067009619</v>
          </cell>
          <cell r="B5257">
            <v>9007.1531160400009</v>
          </cell>
          <cell r="C5257">
            <v>3086.5612532300001</v>
          </cell>
          <cell r="D5257">
            <v>581.07523301053175</v>
          </cell>
        </row>
        <row r="5258">
          <cell r="A5258" t="str">
            <v>06067009622</v>
          </cell>
          <cell r="B5258">
            <v>8314.1180731099994</v>
          </cell>
          <cell r="C5258">
            <v>2862.6540168699999</v>
          </cell>
          <cell r="D5258">
            <v>433.27770819278584</v>
          </cell>
        </row>
        <row r="5259">
          <cell r="A5259" t="str">
            <v>06067009630</v>
          </cell>
          <cell r="B5259">
            <v>10808.813983399999</v>
          </cell>
          <cell r="C5259">
            <v>2986.9225330499999</v>
          </cell>
          <cell r="D5259">
            <v>410.80624462078862</v>
          </cell>
        </row>
        <row r="5260">
          <cell r="A5260" t="str">
            <v>06067009632</v>
          </cell>
          <cell r="B5260">
            <v>7840.9662414699997</v>
          </cell>
          <cell r="C5260">
            <v>2121.52106452</v>
          </cell>
          <cell r="D5260">
            <v>323.5769506289721</v>
          </cell>
        </row>
        <row r="5261">
          <cell r="A5261" t="str">
            <v>06067009633</v>
          </cell>
          <cell r="B5261">
            <v>3624.2527804000001</v>
          </cell>
          <cell r="C5261">
            <v>1029.1412424099999</v>
          </cell>
          <cell r="D5261">
            <v>418.89965136654291</v>
          </cell>
        </row>
        <row r="5262">
          <cell r="A5262" t="str">
            <v>06067009634</v>
          </cell>
          <cell r="B5262">
            <v>5381.0679692100002</v>
          </cell>
          <cell r="C5262">
            <v>1507.4895010600001</v>
          </cell>
          <cell r="D5262">
            <v>723.27324905063938</v>
          </cell>
        </row>
        <row r="5263">
          <cell r="A5263" t="str">
            <v>06067009635</v>
          </cell>
          <cell r="B5263">
            <v>6832.8072247500004</v>
          </cell>
          <cell r="C5263">
            <v>1998.1928582200001</v>
          </cell>
          <cell r="D5263">
            <v>167.70775332162097</v>
          </cell>
        </row>
        <row r="5264">
          <cell r="A5264" t="str">
            <v>06067009636</v>
          </cell>
          <cell r="B5264">
            <v>8832.1675237899999</v>
          </cell>
          <cell r="C5264">
            <v>2414.8395441500002</v>
          </cell>
          <cell r="D5264">
            <v>310.10626402694891</v>
          </cell>
        </row>
        <row r="5265">
          <cell r="A5265" t="str">
            <v>06067009637</v>
          </cell>
          <cell r="B5265">
            <v>6910.77967223</v>
          </cell>
          <cell r="C5265">
            <v>1693.8582430700001</v>
          </cell>
          <cell r="D5265">
            <v>87.321515756801205</v>
          </cell>
        </row>
        <row r="5266">
          <cell r="A5266" t="str">
            <v>06067009638</v>
          </cell>
          <cell r="B5266">
            <v>4755.7511548800003</v>
          </cell>
          <cell r="C5266">
            <v>1148.3930394700001</v>
          </cell>
          <cell r="D5266">
            <v>218.60205461257371</v>
          </cell>
        </row>
        <row r="5267">
          <cell r="A5267" t="str">
            <v>06067009639</v>
          </cell>
          <cell r="B5267">
            <v>4091.4394394599999</v>
          </cell>
          <cell r="C5267">
            <v>1224.77258289</v>
          </cell>
          <cell r="D5267">
            <v>398.52206655562526</v>
          </cell>
        </row>
        <row r="5268">
          <cell r="A5268" t="str">
            <v>06067009800</v>
          </cell>
          <cell r="B5268">
            <v>2091.5115351499999</v>
          </cell>
          <cell r="C5268">
            <v>972.58030159600003</v>
          </cell>
          <cell r="D5268">
            <v>350.2899440516814</v>
          </cell>
        </row>
        <row r="5269">
          <cell r="A5269" t="str">
            <v>06067009900</v>
          </cell>
          <cell r="B5269">
            <v>4258.2014472600004</v>
          </cell>
          <cell r="C5269">
            <v>1507.56565542</v>
          </cell>
          <cell r="D5269">
            <v>401.15504900967233</v>
          </cell>
        </row>
        <row r="5270">
          <cell r="A5270" t="str">
            <v>06067988300</v>
          </cell>
          <cell r="B5270">
            <v>7626.0332948100004</v>
          </cell>
          <cell r="C5270">
            <v>37.189980459700003</v>
          </cell>
          <cell r="D5270">
            <v>0</v>
          </cell>
        </row>
        <row r="5271">
          <cell r="A5271" t="str">
            <v>06069000100</v>
          </cell>
          <cell r="B5271">
            <v>5319.6159490099999</v>
          </cell>
          <cell r="C5271">
            <v>1706.1351171599999</v>
          </cell>
          <cell r="D5271">
            <v>366.0489794722651</v>
          </cell>
        </row>
        <row r="5272">
          <cell r="A5272" t="str">
            <v>06069000200</v>
          </cell>
          <cell r="B5272">
            <v>6558.5321254600003</v>
          </cell>
          <cell r="C5272">
            <v>2309.6913109900001</v>
          </cell>
          <cell r="D5272">
            <v>510.73041633000292</v>
          </cell>
        </row>
        <row r="5273">
          <cell r="A5273" t="str">
            <v>06069000300</v>
          </cell>
          <cell r="B5273">
            <v>4852.9094187700002</v>
          </cell>
          <cell r="C5273">
            <v>1140.3058506899999</v>
          </cell>
          <cell r="D5273">
            <v>446.16524028843298</v>
          </cell>
        </row>
        <row r="5274">
          <cell r="A5274" t="str">
            <v>06069000400</v>
          </cell>
          <cell r="B5274">
            <v>6950.1588198999998</v>
          </cell>
          <cell r="C5274">
            <v>2126.3821054599998</v>
          </cell>
          <cell r="D5274">
            <v>735.2837735324199</v>
          </cell>
        </row>
        <row r="5275">
          <cell r="A5275" t="str">
            <v>06069000501</v>
          </cell>
          <cell r="B5275">
            <v>6208.8800233000002</v>
          </cell>
          <cell r="C5275">
            <v>1850.1734497100001</v>
          </cell>
          <cell r="D5275">
            <v>289.53677151255084</v>
          </cell>
        </row>
        <row r="5276">
          <cell r="A5276" t="str">
            <v>06069000502</v>
          </cell>
          <cell r="B5276">
            <v>7021.1049986400003</v>
          </cell>
          <cell r="C5276">
            <v>1849.2070336500001</v>
          </cell>
          <cell r="D5276">
            <v>615.0400068656412</v>
          </cell>
        </row>
        <row r="5277">
          <cell r="A5277" t="str">
            <v>06069000600</v>
          </cell>
          <cell r="B5277">
            <v>9595.2871129899995</v>
          </cell>
          <cell r="C5277">
            <v>2836.09150778</v>
          </cell>
          <cell r="D5277">
            <v>430.53095559636319</v>
          </cell>
        </row>
        <row r="5278">
          <cell r="A5278" t="str">
            <v>06069000701</v>
          </cell>
          <cell r="B5278">
            <v>4240.2417956199997</v>
          </cell>
          <cell r="C5278">
            <v>1094.9669621200001</v>
          </cell>
          <cell r="D5278">
            <v>343.27110583621493</v>
          </cell>
        </row>
        <row r="5279">
          <cell r="A5279" t="str">
            <v>06069000702</v>
          </cell>
          <cell r="B5279">
            <v>5651.0959357700003</v>
          </cell>
          <cell r="C5279">
            <v>1810.0527101800001</v>
          </cell>
          <cell r="D5279">
            <v>665.78605019390966</v>
          </cell>
        </row>
        <row r="5280">
          <cell r="A5280" t="str">
            <v>06069000801</v>
          </cell>
          <cell r="B5280">
            <v>3268.13123778</v>
          </cell>
          <cell r="C5280">
            <v>1317.83855595</v>
          </cell>
          <cell r="D5280">
            <v>265.10983462663683</v>
          </cell>
        </row>
        <row r="5281">
          <cell r="A5281" t="str">
            <v>06069000802</v>
          </cell>
          <cell r="B5281">
            <v>2687.0358716800001</v>
          </cell>
          <cell r="C5281">
            <v>981.16447231200004</v>
          </cell>
          <cell r="D5281">
            <v>178.5711839336409</v>
          </cell>
        </row>
        <row r="5282">
          <cell r="A5282" t="str">
            <v>06071000103</v>
          </cell>
          <cell r="B5282">
            <v>5222.2436866400003</v>
          </cell>
          <cell r="C5282">
            <v>1786.4745286499999</v>
          </cell>
          <cell r="D5282">
            <v>228.06943471400783</v>
          </cell>
        </row>
        <row r="5283">
          <cell r="A5283" t="str">
            <v>06071000104</v>
          </cell>
          <cell r="B5283">
            <v>6739.3385297699997</v>
          </cell>
          <cell r="C5283">
            <v>2026.48113706</v>
          </cell>
          <cell r="D5283">
            <v>80.355765133398734</v>
          </cell>
        </row>
        <row r="5284">
          <cell r="A5284" t="str">
            <v>06071000105</v>
          </cell>
          <cell r="B5284">
            <v>7355.2107282500001</v>
          </cell>
          <cell r="C5284">
            <v>2087.2972912300002</v>
          </cell>
          <cell r="D5284">
            <v>195.45387387106723</v>
          </cell>
        </row>
        <row r="5285">
          <cell r="A5285" t="str">
            <v>06071000107</v>
          </cell>
          <cell r="B5285">
            <v>3283.2620415900001</v>
          </cell>
          <cell r="C5285">
            <v>1030.6911069600001</v>
          </cell>
          <cell r="D5285">
            <v>123.3247674133146</v>
          </cell>
        </row>
        <row r="5286">
          <cell r="A5286" t="str">
            <v>06071000108</v>
          </cell>
          <cell r="B5286">
            <v>5593.5297883900002</v>
          </cell>
          <cell r="C5286">
            <v>1832.08664428</v>
          </cell>
          <cell r="D5286">
            <v>146.61163130011252</v>
          </cell>
        </row>
        <row r="5287">
          <cell r="A5287" t="str">
            <v>06071000109</v>
          </cell>
          <cell r="B5287">
            <v>7438.9429055099999</v>
          </cell>
          <cell r="C5287">
            <v>2249.1117014199999</v>
          </cell>
          <cell r="D5287">
            <v>95.548080440097777</v>
          </cell>
        </row>
        <row r="5288">
          <cell r="A5288" t="str">
            <v>06071000111</v>
          </cell>
          <cell r="B5288">
            <v>2842.48706993</v>
          </cell>
          <cell r="C5288">
            <v>903.55429047899997</v>
          </cell>
          <cell r="D5288">
            <v>78.194149130820591</v>
          </cell>
        </row>
        <row r="5289">
          <cell r="A5289" t="str">
            <v>06071000113</v>
          </cell>
          <cell r="B5289">
            <v>12242.5257059</v>
          </cell>
          <cell r="C5289">
            <v>3558.83102151</v>
          </cell>
          <cell r="D5289">
            <v>767.83745841702239</v>
          </cell>
        </row>
        <row r="5290">
          <cell r="A5290" t="str">
            <v>06071000115</v>
          </cell>
          <cell r="B5290">
            <v>7840.2693907800003</v>
          </cell>
          <cell r="C5290">
            <v>2269.0313594300001</v>
          </cell>
          <cell r="D5290">
            <v>135.80829258344173</v>
          </cell>
        </row>
        <row r="5291">
          <cell r="A5291" t="str">
            <v>06071000116</v>
          </cell>
          <cell r="B5291">
            <v>11960.480477200001</v>
          </cell>
          <cell r="C5291">
            <v>3546.8849912300002</v>
          </cell>
          <cell r="D5291">
            <v>134.67077167669601</v>
          </cell>
        </row>
        <row r="5292">
          <cell r="A5292" t="str">
            <v>06071000117</v>
          </cell>
          <cell r="B5292">
            <v>7667.0029145999997</v>
          </cell>
          <cell r="C5292">
            <v>2415.2701226300001</v>
          </cell>
          <cell r="D5292">
            <v>102.1017963221868</v>
          </cell>
        </row>
        <row r="5293">
          <cell r="A5293" t="str">
            <v>06071000118</v>
          </cell>
          <cell r="B5293">
            <v>5002.99759094</v>
          </cell>
          <cell r="C5293">
            <v>1445.4696642199999</v>
          </cell>
          <cell r="D5293">
            <v>55.404158556503155</v>
          </cell>
        </row>
        <row r="5294">
          <cell r="A5294" t="str">
            <v>06071000201</v>
          </cell>
          <cell r="B5294">
            <v>4518.34463461</v>
          </cell>
          <cell r="C5294">
            <v>1271.4114503799999</v>
          </cell>
          <cell r="D5294">
            <v>348.45493971999235</v>
          </cell>
        </row>
        <row r="5295">
          <cell r="A5295" t="str">
            <v>06071000203</v>
          </cell>
          <cell r="B5295">
            <v>4818.8495578700004</v>
          </cell>
          <cell r="C5295">
            <v>1198.1220685200001</v>
          </cell>
          <cell r="D5295">
            <v>248.65610887070704</v>
          </cell>
        </row>
        <row r="5296">
          <cell r="A5296" t="str">
            <v>06071000205</v>
          </cell>
          <cell r="B5296">
            <v>5101.0441453000003</v>
          </cell>
          <cell r="C5296">
            <v>1496.5904207000001</v>
          </cell>
          <cell r="D5296">
            <v>401.60555591074569</v>
          </cell>
        </row>
        <row r="5297">
          <cell r="A5297" t="str">
            <v>06071000207</v>
          </cell>
          <cell r="B5297">
            <v>4992.2592089199998</v>
          </cell>
          <cell r="C5297">
            <v>1119.5218619</v>
          </cell>
          <cell r="D5297">
            <v>378.05720571778954</v>
          </cell>
        </row>
        <row r="5298">
          <cell r="A5298" t="str">
            <v>06071000208</v>
          </cell>
          <cell r="B5298">
            <v>4441.8720555800001</v>
          </cell>
          <cell r="C5298">
            <v>1130.14351145</v>
          </cell>
          <cell r="D5298">
            <v>218.75566737008603</v>
          </cell>
        </row>
        <row r="5299">
          <cell r="A5299" t="str">
            <v>06071000301</v>
          </cell>
          <cell r="B5299">
            <v>9472.9060933100009</v>
          </cell>
          <cell r="C5299">
            <v>2264.5356827099999</v>
          </cell>
          <cell r="D5299">
            <v>873.30058229787312</v>
          </cell>
        </row>
        <row r="5300">
          <cell r="A5300" t="str">
            <v>06071000303</v>
          </cell>
          <cell r="B5300">
            <v>7565.5758247800004</v>
          </cell>
          <cell r="C5300">
            <v>1756.97242766</v>
          </cell>
          <cell r="D5300">
            <v>571.81086103890505</v>
          </cell>
        </row>
        <row r="5301">
          <cell r="A5301" t="str">
            <v>06071000304</v>
          </cell>
          <cell r="B5301">
            <v>6239.2354201300004</v>
          </cell>
          <cell r="C5301">
            <v>1592.9174227599999</v>
          </cell>
          <cell r="D5301">
            <v>470.15017306560424</v>
          </cell>
        </row>
        <row r="5302">
          <cell r="A5302" t="str">
            <v>06071000401</v>
          </cell>
          <cell r="B5302">
            <v>7048.5995057399996</v>
          </cell>
          <cell r="C5302">
            <v>1971.01233641</v>
          </cell>
          <cell r="D5302">
            <v>322.31468502700557</v>
          </cell>
        </row>
        <row r="5303">
          <cell r="A5303" t="str">
            <v>06071000403</v>
          </cell>
          <cell r="B5303">
            <v>5091.3396597299998</v>
          </cell>
          <cell r="C5303">
            <v>1477.5353255800001</v>
          </cell>
          <cell r="D5303">
            <v>394.88243761093355</v>
          </cell>
        </row>
        <row r="5304">
          <cell r="A5304" t="str">
            <v>06071000404</v>
          </cell>
          <cell r="B5304">
            <v>5003.1343451399998</v>
          </cell>
          <cell r="C5304">
            <v>1904.7547195100001</v>
          </cell>
          <cell r="D5304">
            <v>613.17216725515823</v>
          </cell>
        </row>
        <row r="5305">
          <cell r="A5305" t="str">
            <v>06071000501</v>
          </cell>
          <cell r="B5305">
            <v>7745.3452492500001</v>
          </cell>
          <cell r="C5305">
            <v>2191.9466145900001</v>
          </cell>
          <cell r="D5305">
            <v>270.70338821000632</v>
          </cell>
        </row>
        <row r="5306">
          <cell r="A5306" t="str">
            <v>06071000503</v>
          </cell>
          <cell r="B5306">
            <v>6008.0889566200003</v>
          </cell>
          <cell r="C5306">
            <v>1810.1381681800001</v>
          </cell>
          <cell r="D5306">
            <v>338.51721094664566</v>
          </cell>
        </row>
        <row r="5307">
          <cell r="A5307" t="str">
            <v>06071000504</v>
          </cell>
          <cell r="B5307">
            <v>6227.5625597899998</v>
          </cell>
          <cell r="C5307">
            <v>1734.77694537</v>
          </cell>
          <cell r="D5307">
            <v>409.19692587000907</v>
          </cell>
        </row>
        <row r="5308">
          <cell r="A5308" t="str">
            <v>06071000603</v>
          </cell>
          <cell r="B5308">
            <v>6353.9050984599999</v>
          </cell>
          <cell r="C5308">
            <v>1915.4811975299999</v>
          </cell>
          <cell r="D5308">
            <v>647.39014740370055</v>
          </cell>
        </row>
        <row r="5309">
          <cell r="A5309" t="str">
            <v>06071000604</v>
          </cell>
          <cell r="B5309">
            <v>6492.6624706000002</v>
          </cell>
          <cell r="C5309">
            <v>1999.8769075299999</v>
          </cell>
          <cell r="D5309">
            <v>634.6638771416134</v>
          </cell>
        </row>
        <row r="5310">
          <cell r="A5310" t="str">
            <v>06071000605</v>
          </cell>
          <cell r="B5310">
            <v>6026.4522826299999</v>
          </cell>
          <cell r="C5310">
            <v>1466.18882581</v>
          </cell>
          <cell r="D5310">
            <v>509.23365048293482</v>
          </cell>
        </row>
        <row r="5311">
          <cell r="A5311" t="str">
            <v>06071000606</v>
          </cell>
          <cell r="B5311">
            <v>4998.0474562299996</v>
          </cell>
          <cell r="C5311">
            <v>1296.4318324999999</v>
          </cell>
          <cell r="D5311">
            <v>383.7089975410172</v>
          </cell>
        </row>
        <row r="5312">
          <cell r="A5312" t="str">
            <v>06071000804</v>
          </cell>
          <cell r="B5312">
            <v>3398.7186248500002</v>
          </cell>
          <cell r="C5312">
            <v>1195.15486667</v>
          </cell>
          <cell r="D5312">
            <v>161.83297220614151</v>
          </cell>
        </row>
        <row r="5313">
          <cell r="A5313" t="str">
            <v>06071000808</v>
          </cell>
          <cell r="B5313">
            <v>6242.5190158799996</v>
          </cell>
          <cell r="C5313">
            <v>2034.1873046000001</v>
          </cell>
          <cell r="D5313">
            <v>534.43924476232144</v>
          </cell>
        </row>
        <row r="5314">
          <cell r="A5314" t="str">
            <v>06071000812</v>
          </cell>
          <cell r="B5314">
            <v>4083.5367553000001</v>
          </cell>
          <cell r="C5314">
            <v>1345.9204323599999</v>
          </cell>
          <cell r="D5314">
            <v>138.45797106820245</v>
          </cell>
        </row>
        <row r="5315">
          <cell r="A5315" t="str">
            <v>06071000813</v>
          </cell>
          <cell r="B5315">
            <v>3686.7205626300001</v>
          </cell>
          <cell r="C5315">
            <v>1315.37085811</v>
          </cell>
          <cell r="D5315">
            <v>143.2861875569059</v>
          </cell>
        </row>
        <row r="5316">
          <cell r="A5316" t="str">
            <v>06071000814</v>
          </cell>
          <cell r="B5316">
            <v>4096.1186419200003</v>
          </cell>
          <cell r="C5316">
            <v>1368.07001107</v>
          </cell>
          <cell r="D5316">
            <v>46.393008799531472</v>
          </cell>
        </row>
        <row r="5317">
          <cell r="A5317" t="str">
            <v>06071000815</v>
          </cell>
          <cell r="B5317">
            <v>3831.02536865</v>
          </cell>
          <cell r="C5317">
            <v>1309.04695975</v>
          </cell>
          <cell r="D5317">
            <v>104.30391526615034</v>
          </cell>
        </row>
        <row r="5318">
          <cell r="A5318" t="str">
            <v>06071000816</v>
          </cell>
          <cell r="B5318">
            <v>4175.2190541199998</v>
          </cell>
          <cell r="C5318">
            <v>1422.87713016</v>
          </cell>
          <cell r="D5318">
            <v>171.8599185761226</v>
          </cell>
        </row>
        <row r="5319">
          <cell r="A5319" t="str">
            <v>06071000817</v>
          </cell>
          <cell r="B5319">
            <v>3488.9695321700001</v>
          </cell>
          <cell r="C5319">
            <v>1318.53280728</v>
          </cell>
          <cell r="D5319">
            <v>374.01909140224126</v>
          </cell>
        </row>
        <row r="5320">
          <cell r="A5320" t="str">
            <v>06071000818</v>
          </cell>
          <cell r="B5320">
            <v>5802.1221263999996</v>
          </cell>
          <cell r="C5320">
            <v>1946.70671068</v>
          </cell>
          <cell r="D5320">
            <v>190.80030408431614</v>
          </cell>
        </row>
        <row r="5321">
          <cell r="A5321" t="str">
            <v>06071000819</v>
          </cell>
          <cell r="B5321">
            <v>5426.92963074</v>
          </cell>
          <cell r="C5321">
            <v>1918.24916807</v>
          </cell>
          <cell r="D5321">
            <v>270.91752474780498</v>
          </cell>
        </row>
        <row r="5322">
          <cell r="A5322" t="str">
            <v>06071000820</v>
          </cell>
          <cell r="B5322">
            <v>4230.8031275499998</v>
          </cell>
          <cell r="C5322">
            <v>1379.66382473</v>
          </cell>
          <cell r="D5322">
            <v>188.73397980443249</v>
          </cell>
        </row>
        <row r="5323">
          <cell r="A5323" t="str">
            <v>06071000821</v>
          </cell>
          <cell r="B5323">
            <v>3717.7193728000002</v>
          </cell>
          <cell r="C5323">
            <v>1429.2010285199999</v>
          </cell>
          <cell r="D5323">
            <v>447.04519544964057</v>
          </cell>
        </row>
        <row r="5324">
          <cell r="A5324" t="str">
            <v>06071000823</v>
          </cell>
          <cell r="B5324">
            <v>7116.89924789</v>
          </cell>
          <cell r="C5324">
            <v>2597.0142583100001</v>
          </cell>
          <cell r="D5324">
            <v>779.96184298356854</v>
          </cell>
        </row>
        <row r="5325">
          <cell r="A5325" t="str">
            <v>06071000824</v>
          </cell>
          <cell r="B5325">
            <v>5442.9634980500005</v>
          </cell>
          <cell r="C5325">
            <v>1891.8995915800001</v>
          </cell>
          <cell r="D5325">
            <v>684.1510431331036</v>
          </cell>
        </row>
        <row r="5326">
          <cell r="A5326" t="str">
            <v>06071000825</v>
          </cell>
          <cell r="B5326">
            <v>4174.1501296200004</v>
          </cell>
          <cell r="C5326">
            <v>1493.4939951399999</v>
          </cell>
          <cell r="D5326">
            <v>607.28741477739857</v>
          </cell>
        </row>
        <row r="5327">
          <cell r="A5327" t="str">
            <v>06071000826</v>
          </cell>
          <cell r="B5327">
            <v>4355.8672927600001</v>
          </cell>
          <cell r="C5327">
            <v>1412.3372995699999</v>
          </cell>
          <cell r="D5327">
            <v>378.51565323991605</v>
          </cell>
        </row>
        <row r="5328">
          <cell r="A5328" t="str">
            <v>06071000901</v>
          </cell>
          <cell r="B5328">
            <v>4917.0526495000004</v>
          </cell>
          <cell r="C5328">
            <v>1759.0977261</v>
          </cell>
          <cell r="D5328">
            <v>645.17417272868136</v>
          </cell>
        </row>
        <row r="5329">
          <cell r="A5329" t="str">
            <v>06071000903</v>
          </cell>
          <cell r="B5329">
            <v>4636.9944333800004</v>
          </cell>
          <cell r="C5329">
            <v>1506.1417918499999</v>
          </cell>
          <cell r="D5329">
            <v>390.09550803739887</v>
          </cell>
        </row>
        <row r="5330">
          <cell r="A5330" t="str">
            <v>06071000904</v>
          </cell>
          <cell r="B5330">
            <v>3471.86674034</v>
          </cell>
          <cell r="C5330">
            <v>1115.1140768299999</v>
          </cell>
          <cell r="D5330">
            <v>371.9119409600936</v>
          </cell>
        </row>
        <row r="5331">
          <cell r="A5331" t="str">
            <v>06071001001</v>
          </cell>
          <cell r="B5331">
            <v>5566.7654636200004</v>
          </cell>
          <cell r="C5331">
            <v>1577.6027056299999</v>
          </cell>
          <cell r="D5331">
            <v>518.93074850692108</v>
          </cell>
        </row>
        <row r="5332">
          <cell r="A5332" t="str">
            <v>06071001002</v>
          </cell>
          <cell r="B5332">
            <v>6169.1809646900001</v>
          </cell>
          <cell r="C5332">
            <v>1469.8639842600001</v>
          </cell>
          <cell r="D5332">
            <v>534.43162888707241</v>
          </cell>
        </row>
        <row r="5333">
          <cell r="A5333" t="str">
            <v>06071001101</v>
          </cell>
          <cell r="B5333">
            <v>4564.9707970400004</v>
          </cell>
          <cell r="C5333">
            <v>1253.2871668400001</v>
          </cell>
          <cell r="D5333">
            <v>424.31384023508895</v>
          </cell>
        </row>
        <row r="5334">
          <cell r="A5334" t="str">
            <v>06071001103</v>
          </cell>
          <cell r="B5334">
            <v>4458.9902922199999</v>
          </cell>
          <cell r="C5334">
            <v>1497.3483519599999</v>
          </cell>
          <cell r="D5334">
            <v>310.08532661990483</v>
          </cell>
        </row>
        <row r="5335">
          <cell r="A5335" t="str">
            <v>06071001104</v>
          </cell>
          <cell r="B5335">
            <v>5642.6251934000002</v>
          </cell>
          <cell r="C5335">
            <v>1786.4839001</v>
          </cell>
          <cell r="D5335">
            <v>438.52981840149744</v>
          </cell>
        </row>
        <row r="5336">
          <cell r="A5336" t="str">
            <v>06071001200</v>
          </cell>
          <cell r="B5336">
            <v>5276.71355571</v>
          </cell>
          <cell r="C5336">
            <v>1647.9626869199999</v>
          </cell>
          <cell r="D5336">
            <v>377.05958101160041</v>
          </cell>
        </row>
        <row r="5337">
          <cell r="A5337" t="str">
            <v>06071001305</v>
          </cell>
          <cell r="B5337">
            <v>5966.1446291599996</v>
          </cell>
          <cell r="C5337">
            <v>1353.33026524</v>
          </cell>
          <cell r="D5337">
            <v>360.48688166031025</v>
          </cell>
        </row>
        <row r="5338">
          <cell r="A5338" t="str">
            <v>06071001307</v>
          </cell>
          <cell r="B5338">
            <v>4644.1772795799998</v>
          </cell>
          <cell r="C5338">
            <v>1031.2134758699999</v>
          </cell>
          <cell r="D5338">
            <v>360.7606355743149</v>
          </cell>
        </row>
        <row r="5339">
          <cell r="A5339" t="str">
            <v>06071001308</v>
          </cell>
          <cell r="B5339">
            <v>5689.4797323700004</v>
          </cell>
          <cell r="C5339">
            <v>1314.85215047</v>
          </cell>
          <cell r="D5339">
            <v>427.55906424542576</v>
          </cell>
        </row>
        <row r="5340">
          <cell r="A5340" t="str">
            <v>06071001309</v>
          </cell>
          <cell r="B5340">
            <v>5346.9953641599996</v>
          </cell>
          <cell r="C5340">
            <v>1199.4178061600001</v>
          </cell>
          <cell r="D5340">
            <v>392.48159977579598</v>
          </cell>
        </row>
        <row r="5341">
          <cell r="A5341" t="str">
            <v>06071001310</v>
          </cell>
          <cell r="B5341">
            <v>6486.0068948899998</v>
          </cell>
          <cell r="C5341">
            <v>1579.8014550400001</v>
          </cell>
          <cell r="D5341">
            <v>451.86379755864692</v>
          </cell>
        </row>
        <row r="5342">
          <cell r="A5342" t="str">
            <v>06071001311</v>
          </cell>
          <cell r="B5342">
            <v>3436.7555110899998</v>
          </cell>
          <cell r="C5342">
            <v>942.03939848799996</v>
          </cell>
          <cell r="D5342">
            <v>67.16816969058452</v>
          </cell>
        </row>
        <row r="5343">
          <cell r="A5343" t="str">
            <v>06071001312</v>
          </cell>
          <cell r="B5343">
            <v>5181.8888934899996</v>
          </cell>
          <cell r="C5343">
            <v>1502.8452255</v>
          </cell>
          <cell r="D5343">
            <v>172.63430741964726</v>
          </cell>
        </row>
        <row r="5344">
          <cell r="A5344" t="str">
            <v>06071001400</v>
          </cell>
          <cell r="B5344">
            <v>3260.8527956299999</v>
          </cell>
          <cell r="C5344">
            <v>1277.47341041</v>
          </cell>
          <cell r="D5344">
            <v>545.20519726323448</v>
          </cell>
        </row>
        <row r="5345">
          <cell r="A5345" t="str">
            <v>06071001501</v>
          </cell>
          <cell r="B5345">
            <v>4520.3474265799996</v>
          </cell>
          <cell r="C5345">
            <v>1011.4247311300001</v>
          </cell>
          <cell r="D5345">
            <v>508.17624855682067</v>
          </cell>
        </row>
        <row r="5346">
          <cell r="A5346" t="str">
            <v>06071001503</v>
          </cell>
          <cell r="B5346">
            <v>4679.8759759499999</v>
          </cell>
          <cell r="C5346">
            <v>943.26349925</v>
          </cell>
          <cell r="D5346">
            <v>445.06628897603298</v>
          </cell>
        </row>
        <row r="5347">
          <cell r="A5347" t="str">
            <v>06071001504</v>
          </cell>
          <cell r="B5347">
            <v>6332.0562668299999</v>
          </cell>
          <cell r="C5347">
            <v>1686.4408016899999</v>
          </cell>
          <cell r="D5347">
            <v>645.24937261844991</v>
          </cell>
        </row>
        <row r="5348">
          <cell r="A5348" t="str">
            <v>06071001600</v>
          </cell>
          <cell r="B5348">
            <v>6841.8782742399999</v>
          </cell>
          <cell r="C5348">
            <v>1497.3483519599999</v>
          </cell>
          <cell r="D5348">
            <v>710.33730557044589</v>
          </cell>
        </row>
        <row r="5349">
          <cell r="A5349" t="str">
            <v>06071001702</v>
          </cell>
          <cell r="B5349">
            <v>5384.9252290499999</v>
          </cell>
          <cell r="C5349">
            <v>1706.22954643</v>
          </cell>
          <cell r="D5349">
            <v>367.1325204303987</v>
          </cell>
        </row>
        <row r="5350">
          <cell r="A5350" t="str">
            <v>06071001703</v>
          </cell>
          <cell r="B5350">
            <v>6809.2552503400002</v>
          </cell>
          <cell r="C5350">
            <v>2124.03302773</v>
          </cell>
          <cell r="D5350">
            <v>341.49107311935455</v>
          </cell>
        </row>
        <row r="5351">
          <cell r="A5351" t="str">
            <v>06071001704</v>
          </cell>
          <cell r="B5351">
            <v>5648.4932675199998</v>
          </cell>
          <cell r="C5351">
            <v>1550.6617042099999</v>
          </cell>
          <cell r="D5351">
            <v>236.06787581888068</v>
          </cell>
        </row>
        <row r="5352">
          <cell r="A5352" t="str">
            <v>06071001706</v>
          </cell>
          <cell r="B5352">
            <v>6951.2055318299999</v>
          </cell>
          <cell r="C5352">
            <v>1917.3094903199999</v>
          </cell>
          <cell r="D5352">
            <v>438.70717544462309</v>
          </cell>
        </row>
        <row r="5353">
          <cell r="A5353" t="str">
            <v>06071001707</v>
          </cell>
          <cell r="B5353">
            <v>6655.5757026000001</v>
          </cell>
          <cell r="C5353">
            <v>1562.2114597100001</v>
          </cell>
          <cell r="D5353">
            <v>354.02601150015363</v>
          </cell>
        </row>
        <row r="5354">
          <cell r="A5354" t="str">
            <v>06071001803</v>
          </cell>
          <cell r="B5354">
            <v>3330.0190198199998</v>
          </cell>
          <cell r="C5354">
            <v>1221.40530031</v>
          </cell>
          <cell r="D5354">
            <v>406.75356679038714</v>
          </cell>
        </row>
        <row r="5355">
          <cell r="A5355" t="str">
            <v>06071001804</v>
          </cell>
          <cell r="B5355">
            <v>5739.68102413</v>
          </cell>
          <cell r="C5355">
            <v>1554.51583676</v>
          </cell>
          <cell r="D5355">
            <v>164.92124078381656</v>
          </cell>
        </row>
        <row r="5356">
          <cell r="A5356" t="str">
            <v>06071001806</v>
          </cell>
          <cell r="B5356">
            <v>5310.1810835400001</v>
          </cell>
          <cell r="C5356">
            <v>1365.42338703</v>
          </cell>
          <cell r="D5356">
            <v>138.47673613475317</v>
          </cell>
        </row>
        <row r="5357">
          <cell r="A5357" t="str">
            <v>06071001808</v>
          </cell>
          <cell r="B5357">
            <v>4923.07334489</v>
          </cell>
          <cell r="C5357">
            <v>1249.9890427099999</v>
          </cell>
          <cell r="D5357">
            <v>205.56279148226716</v>
          </cell>
        </row>
        <row r="5358">
          <cell r="A5358" t="str">
            <v>06071001809</v>
          </cell>
          <cell r="B5358">
            <v>4993.3551533500004</v>
          </cell>
          <cell r="C5358">
            <v>1184.0265602500001</v>
          </cell>
          <cell r="D5358">
            <v>244.07288943627898</v>
          </cell>
        </row>
        <row r="5359">
          <cell r="A5359" t="str">
            <v>06071001810</v>
          </cell>
          <cell r="B5359">
            <v>5016.7824228600002</v>
          </cell>
          <cell r="C5359">
            <v>1211.5109279400001</v>
          </cell>
          <cell r="D5359">
            <v>516.69832666060643</v>
          </cell>
        </row>
        <row r="5360">
          <cell r="A5360" t="str">
            <v>06071001812</v>
          </cell>
          <cell r="B5360">
            <v>4820.4395928399999</v>
          </cell>
          <cell r="C5360">
            <v>1124.6603260300001</v>
          </cell>
          <cell r="D5360">
            <v>436.53668613486047</v>
          </cell>
        </row>
        <row r="5361">
          <cell r="A5361" t="str">
            <v>06071001813</v>
          </cell>
          <cell r="B5361">
            <v>5104.9135794800004</v>
          </cell>
          <cell r="C5361">
            <v>1025.7166023299999</v>
          </cell>
          <cell r="D5361">
            <v>302.47216274062248</v>
          </cell>
        </row>
        <row r="5362">
          <cell r="A5362" t="str">
            <v>06071001901</v>
          </cell>
          <cell r="B5362">
            <v>6573.7921846700001</v>
          </cell>
          <cell r="C5362">
            <v>1866.1642073099999</v>
          </cell>
          <cell r="D5362">
            <v>206.91368967167102</v>
          </cell>
        </row>
        <row r="5363">
          <cell r="A5363" t="str">
            <v>06071001903</v>
          </cell>
          <cell r="B5363">
            <v>9163.37566496</v>
          </cell>
          <cell r="C5363">
            <v>2109.68768946</v>
          </cell>
          <cell r="D5363">
            <v>128.6841200179442</v>
          </cell>
        </row>
        <row r="5364">
          <cell r="A5364" t="str">
            <v>06071001905</v>
          </cell>
          <cell r="B5364">
            <v>7261.3355949200004</v>
          </cell>
          <cell r="C5364">
            <v>2224.5462706500002</v>
          </cell>
          <cell r="D5364">
            <v>186.10056712764765</v>
          </cell>
        </row>
        <row r="5365">
          <cell r="A5365" t="str">
            <v>06071001906</v>
          </cell>
          <cell r="B5365">
            <v>7876.0248844199996</v>
          </cell>
          <cell r="C5365">
            <v>2298.7925139099998</v>
          </cell>
          <cell r="D5365">
            <v>239.69523698096694</v>
          </cell>
        </row>
        <row r="5366">
          <cell r="A5366" t="str">
            <v>06071002010</v>
          </cell>
          <cell r="B5366">
            <v>9791.2985602099998</v>
          </cell>
          <cell r="C5366">
            <v>2583.7710079399999</v>
          </cell>
          <cell r="D5366">
            <v>86.747073484363113</v>
          </cell>
        </row>
        <row r="5367">
          <cell r="A5367" t="str">
            <v>06071002011</v>
          </cell>
          <cell r="B5367">
            <v>4254.5249003199997</v>
          </cell>
          <cell r="C5367">
            <v>1334.38097425</v>
          </cell>
          <cell r="D5367">
            <v>131.12860626766525</v>
          </cell>
        </row>
        <row r="5368">
          <cell r="A5368" t="str">
            <v>06071002013</v>
          </cell>
          <cell r="B5368">
            <v>4467.9945720400001</v>
          </cell>
          <cell r="C5368">
            <v>1743.5072163499999</v>
          </cell>
          <cell r="D5368">
            <v>295.89666881530741</v>
          </cell>
        </row>
        <row r="5369">
          <cell r="A5369" t="str">
            <v>06071002014</v>
          </cell>
          <cell r="B5369">
            <v>5146.6369612899998</v>
          </cell>
          <cell r="C5369">
            <v>1594.54330256</v>
          </cell>
          <cell r="D5369">
            <v>139.52768261589827</v>
          </cell>
        </row>
        <row r="5370">
          <cell r="A5370" t="str">
            <v>06071002015</v>
          </cell>
          <cell r="B5370">
            <v>5073.3563277100002</v>
          </cell>
          <cell r="C5370">
            <v>1586.15096939</v>
          </cell>
          <cell r="D5370">
            <v>340.97221900468844</v>
          </cell>
        </row>
        <row r="5371">
          <cell r="A5371" t="str">
            <v>06071002016</v>
          </cell>
          <cell r="B5371">
            <v>4123.8942056699998</v>
          </cell>
          <cell r="C5371">
            <v>1332.28289096</v>
          </cell>
          <cell r="D5371">
            <v>125.88577249071962</v>
          </cell>
        </row>
        <row r="5372">
          <cell r="A5372" t="str">
            <v>06071002017</v>
          </cell>
          <cell r="B5372">
            <v>6187.4343657500003</v>
          </cell>
          <cell r="C5372">
            <v>1892.4711301499999</v>
          </cell>
          <cell r="D5372">
            <v>163.62397120214601</v>
          </cell>
        </row>
        <row r="5373">
          <cell r="A5373" t="str">
            <v>06071002018</v>
          </cell>
          <cell r="B5373">
            <v>5673.40789253</v>
          </cell>
          <cell r="C5373">
            <v>1767.63517422</v>
          </cell>
          <cell r="D5373">
            <v>376.63001006903801</v>
          </cell>
        </row>
        <row r="5374">
          <cell r="A5374" t="str">
            <v>06071002019</v>
          </cell>
          <cell r="B5374">
            <v>5052.1155643599996</v>
          </cell>
          <cell r="C5374">
            <v>1717.2811751900001</v>
          </cell>
          <cell r="D5374">
            <v>116.42081323076421</v>
          </cell>
        </row>
        <row r="5375">
          <cell r="A5375" t="str">
            <v>06071002021</v>
          </cell>
          <cell r="B5375">
            <v>5523.4280061299996</v>
          </cell>
          <cell r="C5375">
            <v>1672.1188440999999</v>
          </cell>
          <cell r="D5375">
            <v>11.540604352080345</v>
          </cell>
        </row>
        <row r="5376">
          <cell r="A5376" t="str">
            <v>06071002022</v>
          </cell>
          <cell r="B5376">
            <v>12134.687140800001</v>
          </cell>
          <cell r="C5376">
            <v>3300.2493261099999</v>
          </cell>
          <cell r="D5376">
            <v>250.70895020098135</v>
          </cell>
        </row>
        <row r="5377">
          <cell r="A5377" t="str">
            <v>06071002023</v>
          </cell>
          <cell r="B5377">
            <v>5435.51134293</v>
          </cell>
          <cell r="C5377">
            <v>2316.2839552999999</v>
          </cell>
          <cell r="D5377">
            <v>734.3077892895941</v>
          </cell>
        </row>
        <row r="5378">
          <cell r="A5378" t="str">
            <v>06071002025</v>
          </cell>
          <cell r="B5378">
            <v>5369.6649765299999</v>
          </cell>
          <cell r="C5378">
            <v>1879.88263039</v>
          </cell>
          <cell r="D5378">
            <v>433.2173542115795</v>
          </cell>
        </row>
        <row r="5379">
          <cell r="A5379" t="str">
            <v>06071002027</v>
          </cell>
          <cell r="B5379">
            <v>5886.8775642600003</v>
          </cell>
          <cell r="C5379">
            <v>2123.2602923600002</v>
          </cell>
          <cell r="D5379">
            <v>527.69554051052057</v>
          </cell>
        </row>
        <row r="5380">
          <cell r="A5380" t="str">
            <v>06071002028</v>
          </cell>
          <cell r="B5380">
            <v>5609.6856024600002</v>
          </cell>
          <cell r="C5380">
            <v>1751.8995495300001</v>
          </cell>
          <cell r="D5380">
            <v>316.86419837399325</v>
          </cell>
        </row>
        <row r="5381">
          <cell r="A5381" t="str">
            <v>06071002029</v>
          </cell>
          <cell r="B5381">
            <v>6454.0059458899996</v>
          </cell>
          <cell r="C5381">
            <v>1986.8848783200001</v>
          </cell>
          <cell r="D5381">
            <v>106.98224294967363</v>
          </cell>
        </row>
        <row r="5382">
          <cell r="A5382" t="str">
            <v>06071002031</v>
          </cell>
          <cell r="B5382">
            <v>6670.6617321200001</v>
          </cell>
          <cell r="C5382">
            <v>1902.9615466099999</v>
          </cell>
          <cell r="D5382">
            <v>104.88050828364752</v>
          </cell>
        </row>
        <row r="5383">
          <cell r="A5383" t="str">
            <v>06071002033</v>
          </cell>
          <cell r="B5383">
            <v>8138.3984800300004</v>
          </cell>
          <cell r="C5383">
            <v>2488.3267853100001</v>
          </cell>
          <cell r="D5383">
            <v>200.36687222850659</v>
          </cell>
        </row>
        <row r="5384">
          <cell r="A5384" t="str">
            <v>06071002034</v>
          </cell>
          <cell r="B5384">
            <v>14611.521113000001</v>
          </cell>
          <cell r="C5384">
            <v>4650.40161859</v>
          </cell>
          <cell r="D5384">
            <v>588.46897704626792</v>
          </cell>
        </row>
        <row r="5385">
          <cell r="A5385" t="str">
            <v>06071002035</v>
          </cell>
          <cell r="B5385">
            <v>7300.4503656400002</v>
          </cell>
          <cell r="C5385">
            <v>2463.1497857999998</v>
          </cell>
          <cell r="D5385">
            <v>134.29328798792494</v>
          </cell>
        </row>
        <row r="5386">
          <cell r="A5386" t="str">
            <v>06071002036</v>
          </cell>
          <cell r="B5386">
            <v>12362.1242735</v>
          </cell>
          <cell r="C5386">
            <v>4535.0070374899997</v>
          </cell>
          <cell r="D5386">
            <v>729.07858601094244</v>
          </cell>
        </row>
        <row r="5387">
          <cell r="A5387" t="str">
            <v>06071002037</v>
          </cell>
          <cell r="B5387">
            <v>8407.2849836200003</v>
          </cell>
          <cell r="C5387">
            <v>2210.0718443400001</v>
          </cell>
          <cell r="D5387">
            <v>117.75755938675121</v>
          </cell>
        </row>
        <row r="5388">
          <cell r="A5388" t="str">
            <v>06071002038</v>
          </cell>
          <cell r="B5388">
            <v>5829.3695854899997</v>
          </cell>
          <cell r="C5388">
            <v>1537.6275040999999</v>
          </cell>
          <cell r="D5388">
            <v>81.39644711543815</v>
          </cell>
        </row>
        <row r="5389">
          <cell r="A5389" t="str">
            <v>06071002101</v>
          </cell>
          <cell r="B5389">
            <v>4671.9059002699996</v>
          </cell>
          <cell r="C5389">
            <v>1299.76259992</v>
          </cell>
          <cell r="D5389">
            <v>442.82759532256006</v>
          </cell>
        </row>
        <row r="5390">
          <cell r="A5390" t="str">
            <v>06071002103</v>
          </cell>
          <cell r="B5390">
            <v>4934.2293277099998</v>
          </cell>
          <cell r="C5390">
            <v>1881.9807136899999</v>
          </cell>
          <cell r="D5390">
            <v>645.09741501086637</v>
          </cell>
        </row>
        <row r="5391">
          <cell r="A5391" t="str">
            <v>06071002105</v>
          </cell>
          <cell r="B5391">
            <v>5348.4242131800002</v>
          </cell>
          <cell r="C5391">
            <v>1823.2343814799999</v>
          </cell>
          <cell r="D5391">
            <v>569.78615459141918</v>
          </cell>
        </row>
        <row r="5392">
          <cell r="A5392" t="str">
            <v>06071002107</v>
          </cell>
          <cell r="B5392">
            <v>5278.3296940999999</v>
          </cell>
          <cell r="C5392">
            <v>1887.22592192</v>
          </cell>
          <cell r="D5392">
            <v>678.64163426128778</v>
          </cell>
        </row>
        <row r="5393">
          <cell r="A5393" t="str">
            <v>06071002109</v>
          </cell>
          <cell r="B5393">
            <v>5160.6927925500004</v>
          </cell>
          <cell r="C5393">
            <v>2180.0600454700002</v>
          </cell>
          <cell r="D5393">
            <v>511.09911915601418</v>
          </cell>
        </row>
        <row r="5394">
          <cell r="A5394" t="str">
            <v>06071002110</v>
          </cell>
          <cell r="B5394">
            <v>7455.5079381400001</v>
          </cell>
          <cell r="C5394">
            <v>3317.06968598</v>
          </cell>
          <cell r="D5394">
            <v>871.66456895471822</v>
          </cell>
        </row>
        <row r="5395">
          <cell r="A5395" t="str">
            <v>06071002204</v>
          </cell>
          <cell r="B5395">
            <v>6444.4069717800003</v>
          </cell>
          <cell r="C5395">
            <v>1470.4266476400001</v>
          </cell>
          <cell r="D5395">
            <v>437.65561129138524</v>
          </cell>
        </row>
        <row r="5396">
          <cell r="A5396" t="str">
            <v>06071002206</v>
          </cell>
          <cell r="B5396">
            <v>7425.3288428699998</v>
          </cell>
          <cell r="C5396">
            <v>2129.4888089199999</v>
          </cell>
          <cell r="D5396">
            <v>317.6698236131092</v>
          </cell>
        </row>
        <row r="5397">
          <cell r="A5397" t="str">
            <v>06071002207</v>
          </cell>
          <cell r="B5397">
            <v>4737.7522666699997</v>
          </cell>
          <cell r="C5397">
            <v>486.75532393899999</v>
          </cell>
          <cell r="D5397">
            <v>142.52457961909695</v>
          </cell>
        </row>
        <row r="5398">
          <cell r="A5398" t="str">
            <v>06071002301</v>
          </cell>
          <cell r="B5398">
            <v>10560.436403399999</v>
          </cell>
          <cell r="C5398">
            <v>2469.1984849999999</v>
          </cell>
          <cell r="D5398">
            <v>515.05334413590697</v>
          </cell>
        </row>
        <row r="5399">
          <cell r="A5399" t="str">
            <v>06071002304</v>
          </cell>
          <cell r="B5399">
            <v>20536.414954200001</v>
          </cell>
          <cell r="C5399">
            <v>5165.4004733900001</v>
          </cell>
          <cell r="D5399">
            <v>479.68866874936026</v>
          </cell>
        </row>
        <row r="5400">
          <cell r="A5400" t="str">
            <v>06071002305</v>
          </cell>
          <cell r="B5400">
            <v>11651.134700799999</v>
          </cell>
          <cell r="C5400">
            <v>2891.0823545100002</v>
          </cell>
          <cell r="D5400">
            <v>434.68083102243412</v>
          </cell>
        </row>
        <row r="5401">
          <cell r="A5401" t="str">
            <v>06071002306</v>
          </cell>
          <cell r="B5401">
            <v>4485.0202754800002</v>
          </cell>
          <cell r="C5401">
            <v>1061.9106803</v>
          </cell>
          <cell r="D5401">
            <v>131.55373632878693</v>
          </cell>
        </row>
        <row r="5402">
          <cell r="A5402" t="str">
            <v>06071002307</v>
          </cell>
          <cell r="B5402">
            <v>5524.1044245700004</v>
          </cell>
          <cell r="C5402">
            <v>1193.90993529</v>
          </cell>
          <cell r="D5402">
            <v>240.97886789567031</v>
          </cell>
        </row>
        <row r="5403">
          <cell r="A5403" t="str">
            <v>06071002401</v>
          </cell>
          <cell r="B5403">
            <v>9398.7236016700008</v>
          </cell>
          <cell r="C5403">
            <v>1870.20260306</v>
          </cell>
          <cell r="D5403">
            <v>582.51774697263193</v>
          </cell>
        </row>
        <row r="5404">
          <cell r="A5404" t="str">
            <v>06071002402</v>
          </cell>
          <cell r="B5404">
            <v>8994.5986374799995</v>
          </cell>
          <cell r="C5404">
            <v>1922.1776076199999</v>
          </cell>
          <cell r="D5404">
            <v>864.15264936501558</v>
          </cell>
        </row>
        <row r="5405">
          <cell r="A5405" t="str">
            <v>06071002501</v>
          </cell>
          <cell r="B5405">
            <v>6124.6936224299998</v>
          </cell>
          <cell r="C5405">
            <v>1319.12024419</v>
          </cell>
          <cell r="D5405">
            <v>331.73932136852494</v>
          </cell>
        </row>
        <row r="5406">
          <cell r="A5406" t="str">
            <v>06071002502</v>
          </cell>
          <cell r="B5406">
            <v>8664.9504646999994</v>
          </cell>
          <cell r="C5406">
            <v>1794.08725639</v>
          </cell>
          <cell r="D5406">
            <v>287.89838593106617</v>
          </cell>
        </row>
        <row r="5407">
          <cell r="A5407" t="str">
            <v>06071002601</v>
          </cell>
          <cell r="B5407">
            <v>11663.583299800001</v>
          </cell>
          <cell r="C5407">
            <v>2674.9340158</v>
          </cell>
          <cell r="D5407">
            <v>454.91027873777369</v>
          </cell>
        </row>
        <row r="5408">
          <cell r="A5408" t="str">
            <v>06071002602</v>
          </cell>
          <cell r="B5408">
            <v>8298.6496950399996</v>
          </cell>
          <cell r="C5408">
            <v>2021.61610567</v>
          </cell>
          <cell r="D5408">
            <v>277.26891978907588</v>
          </cell>
        </row>
        <row r="5409">
          <cell r="A5409" t="str">
            <v>06071002604</v>
          </cell>
          <cell r="B5409">
            <v>6217.1975657499997</v>
          </cell>
          <cell r="C5409">
            <v>1540.8398178299999</v>
          </cell>
          <cell r="D5409">
            <v>312.72965898084328</v>
          </cell>
        </row>
        <row r="5410">
          <cell r="A5410" t="str">
            <v>06071002606</v>
          </cell>
          <cell r="B5410">
            <v>7701.1556078000003</v>
          </cell>
          <cell r="C5410">
            <v>1963.7944585800001</v>
          </cell>
          <cell r="D5410">
            <v>445.41908726942927</v>
          </cell>
        </row>
        <row r="5411">
          <cell r="A5411" t="str">
            <v>06071002607</v>
          </cell>
          <cell r="B5411">
            <v>8501.7976847000009</v>
          </cell>
          <cell r="C5411">
            <v>2064.4469553700001</v>
          </cell>
          <cell r="D5411">
            <v>167.06972232509617</v>
          </cell>
        </row>
        <row r="5412">
          <cell r="A5412" t="str">
            <v>06071002703</v>
          </cell>
          <cell r="B5412">
            <v>6093.6836812900001</v>
          </cell>
          <cell r="C5412">
            <v>1673.18155202</v>
          </cell>
          <cell r="D5412">
            <v>250.45369147864326</v>
          </cell>
        </row>
        <row r="5413">
          <cell r="A5413" t="str">
            <v>06071002704</v>
          </cell>
          <cell r="B5413">
            <v>11578.087917000001</v>
          </cell>
          <cell r="C5413">
            <v>3021.6510618000002</v>
          </cell>
          <cell r="D5413">
            <v>369.68821436496785</v>
          </cell>
        </row>
        <row r="5414">
          <cell r="A5414" t="str">
            <v>06071002705</v>
          </cell>
          <cell r="B5414">
            <v>5808.5512044799998</v>
          </cell>
          <cell r="C5414">
            <v>1554.9824800700001</v>
          </cell>
          <cell r="D5414">
            <v>310.6417132984688</v>
          </cell>
        </row>
        <row r="5415">
          <cell r="A5415" t="str">
            <v>06071002706</v>
          </cell>
          <cell r="B5415">
            <v>6971.3390309099996</v>
          </cell>
          <cell r="C5415">
            <v>1640.25778145</v>
          </cell>
          <cell r="D5415">
            <v>200.68881724241447</v>
          </cell>
        </row>
        <row r="5416">
          <cell r="A5416" t="str">
            <v>06071002801</v>
          </cell>
          <cell r="B5416">
            <v>5983.6316952799998</v>
          </cell>
          <cell r="C5416">
            <v>1341.67636674</v>
          </cell>
          <cell r="D5416">
            <v>467.01298796174183</v>
          </cell>
        </row>
        <row r="5417">
          <cell r="A5417" t="str">
            <v>06071002803</v>
          </cell>
          <cell r="B5417">
            <v>4325.8571914699996</v>
          </cell>
          <cell r="C5417">
            <v>1048.28504632</v>
          </cell>
          <cell r="D5417">
            <v>321.25747840026293</v>
          </cell>
        </row>
        <row r="5418">
          <cell r="A5418" t="str">
            <v>06071002804</v>
          </cell>
          <cell r="B5418">
            <v>5884.7735826799999</v>
          </cell>
          <cell r="C5418">
            <v>1343.81790922</v>
          </cell>
          <cell r="D5418">
            <v>779.77526889475689</v>
          </cell>
        </row>
        <row r="5419">
          <cell r="A5419" t="str">
            <v>06071002901</v>
          </cell>
          <cell r="B5419">
            <v>4829.9249305100002</v>
          </cell>
          <cell r="C5419">
            <v>1158.5744842900001</v>
          </cell>
          <cell r="D5419">
            <v>374.92734510643527</v>
          </cell>
        </row>
        <row r="5420">
          <cell r="A5420" t="str">
            <v>06071002902</v>
          </cell>
          <cell r="B5420">
            <v>7152.5474004600001</v>
          </cell>
          <cell r="C5420">
            <v>1883.4866153999999</v>
          </cell>
          <cell r="D5420">
            <v>827.8761548565102</v>
          </cell>
        </row>
        <row r="5421">
          <cell r="A5421" t="str">
            <v>06071003000</v>
          </cell>
          <cell r="B5421">
            <v>3389.4210038699998</v>
          </cell>
          <cell r="C5421">
            <v>1113.6020921100001</v>
          </cell>
          <cell r="D5421">
            <v>571.63400341438569</v>
          </cell>
        </row>
        <row r="5422">
          <cell r="A5422" t="str">
            <v>06071003101</v>
          </cell>
          <cell r="B5422">
            <v>5475.2185447100001</v>
          </cell>
          <cell r="C5422">
            <v>1212.1130464099999</v>
          </cell>
          <cell r="D5422">
            <v>396.23923281054795</v>
          </cell>
        </row>
        <row r="5423">
          <cell r="A5423" t="str">
            <v>06071003102</v>
          </cell>
          <cell r="B5423">
            <v>5938.0048740800003</v>
          </cell>
          <cell r="C5423">
            <v>1370.5871902900001</v>
          </cell>
          <cell r="D5423">
            <v>613.67575898880727</v>
          </cell>
        </row>
        <row r="5424">
          <cell r="A5424" t="str">
            <v>06071003200</v>
          </cell>
          <cell r="B5424">
            <v>8696.2548512699996</v>
          </cell>
          <cell r="C5424">
            <v>2159.7455959399999</v>
          </cell>
          <cell r="D5424">
            <v>602.78577903188022</v>
          </cell>
        </row>
        <row r="5425">
          <cell r="A5425" t="str">
            <v>06071003301</v>
          </cell>
          <cell r="B5425">
            <v>5259.0343204299998</v>
          </cell>
          <cell r="C5425">
            <v>1377.01181774</v>
          </cell>
          <cell r="D5425">
            <v>672.56057312328687</v>
          </cell>
        </row>
        <row r="5426">
          <cell r="A5426" t="str">
            <v>06071003302</v>
          </cell>
          <cell r="B5426">
            <v>6499.65479099</v>
          </cell>
          <cell r="C5426">
            <v>1837.23471698</v>
          </cell>
          <cell r="D5426">
            <v>842.61509702075818</v>
          </cell>
        </row>
        <row r="5427">
          <cell r="A5427" t="str">
            <v>06071003401</v>
          </cell>
          <cell r="B5427">
            <v>8149.8193496800004</v>
          </cell>
          <cell r="C5427">
            <v>1866.3542755200001</v>
          </cell>
          <cell r="D5427">
            <v>477.68930008222958</v>
          </cell>
        </row>
        <row r="5428">
          <cell r="A5428" t="str">
            <v>06071003403</v>
          </cell>
          <cell r="B5428">
            <v>4776.4431941399998</v>
          </cell>
          <cell r="C5428">
            <v>1075.5533318600001</v>
          </cell>
          <cell r="D5428">
            <v>341.76391701153221</v>
          </cell>
        </row>
        <row r="5429">
          <cell r="A5429" t="str">
            <v>06071003404</v>
          </cell>
          <cell r="B5429">
            <v>5275.1539504299999</v>
          </cell>
          <cell r="C5429">
            <v>1386.0844094199999</v>
          </cell>
          <cell r="D5429">
            <v>522.2693845321445</v>
          </cell>
        </row>
        <row r="5430">
          <cell r="A5430" t="str">
            <v>06071003405</v>
          </cell>
          <cell r="B5430">
            <v>5440.8723179799999</v>
          </cell>
          <cell r="C5430">
            <v>1482.1653400600001</v>
          </cell>
          <cell r="D5430">
            <v>743.66507593574579</v>
          </cell>
        </row>
        <row r="5431">
          <cell r="A5431" t="str">
            <v>06071003503</v>
          </cell>
          <cell r="B5431">
            <v>5783.7343442900001</v>
          </cell>
          <cell r="C5431">
            <v>1339.0130541399999</v>
          </cell>
          <cell r="D5431">
            <v>165.14416175097227</v>
          </cell>
        </row>
        <row r="5432">
          <cell r="A5432" t="str">
            <v>06071003505</v>
          </cell>
          <cell r="B5432">
            <v>6292.9408120300004</v>
          </cell>
          <cell r="C5432">
            <v>1539.1191792100001</v>
          </cell>
          <cell r="D5432">
            <v>572.73765354523437</v>
          </cell>
        </row>
        <row r="5433">
          <cell r="A5433" t="str">
            <v>06071003506</v>
          </cell>
          <cell r="B5433">
            <v>5055.48448852</v>
          </cell>
          <cell r="C5433">
            <v>1251.89469837</v>
          </cell>
          <cell r="D5433">
            <v>470.25922658192223</v>
          </cell>
        </row>
        <row r="5434">
          <cell r="A5434" t="str">
            <v>06071003507</v>
          </cell>
          <cell r="B5434">
            <v>5152.22009523</v>
          </cell>
          <cell r="C5434">
            <v>1195.1296800099999</v>
          </cell>
          <cell r="D5434">
            <v>206.83178748625204</v>
          </cell>
        </row>
        <row r="5435">
          <cell r="A5435" t="str">
            <v>06071003509</v>
          </cell>
          <cell r="B5435">
            <v>5088.96386325</v>
          </cell>
          <cell r="C5435">
            <v>1262.6804880100001</v>
          </cell>
          <cell r="D5435">
            <v>520.64473164186927</v>
          </cell>
        </row>
        <row r="5436">
          <cell r="A5436" t="str">
            <v>06071003510</v>
          </cell>
          <cell r="B5436">
            <v>4756.8686453399996</v>
          </cell>
          <cell r="C5436">
            <v>1130.69660161</v>
          </cell>
          <cell r="D5436">
            <v>567.57236342161184</v>
          </cell>
        </row>
        <row r="5437">
          <cell r="A5437" t="str">
            <v>06071003603</v>
          </cell>
          <cell r="B5437">
            <v>4365.7342775400002</v>
          </cell>
          <cell r="C5437">
            <v>1004.94817441</v>
          </cell>
          <cell r="D5437">
            <v>108.03472808619188</v>
          </cell>
        </row>
        <row r="5438">
          <cell r="A5438" t="str">
            <v>06071003605</v>
          </cell>
          <cell r="B5438">
            <v>4438.3236975999998</v>
          </cell>
          <cell r="C5438">
            <v>1016.97040693</v>
          </cell>
          <cell r="D5438">
            <v>277.73227656173407</v>
          </cell>
        </row>
        <row r="5439">
          <cell r="A5439" t="str">
            <v>06071003606</v>
          </cell>
          <cell r="B5439">
            <v>5341.8732405000001</v>
          </cell>
          <cell r="C5439">
            <v>1312.99981256</v>
          </cell>
          <cell r="D5439">
            <v>526.53557210827807</v>
          </cell>
        </row>
        <row r="5440">
          <cell r="A5440" t="str">
            <v>06071003607</v>
          </cell>
          <cell r="B5440">
            <v>5660.3784921799997</v>
          </cell>
          <cell r="C5440">
            <v>1439.35183201</v>
          </cell>
          <cell r="D5440">
            <v>712.68324732202723</v>
          </cell>
        </row>
        <row r="5441">
          <cell r="A5441" t="str">
            <v>06071003609</v>
          </cell>
          <cell r="B5441">
            <v>5135.3517666899997</v>
          </cell>
          <cell r="C5441">
            <v>1331.2705392099999</v>
          </cell>
          <cell r="D5441">
            <v>481.09365221911878</v>
          </cell>
        </row>
        <row r="5442">
          <cell r="A5442" t="str">
            <v>06071003611</v>
          </cell>
          <cell r="B5442">
            <v>4755.2600249200004</v>
          </cell>
          <cell r="C5442">
            <v>1257.84042226</v>
          </cell>
          <cell r="D5442">
            <v>407.71439761448499</v>
          </cell>
        </row>
        <row r="5443">
          <cell r="A5443" t="str">
            <v>06071003612</v>
          </cell>
          <cell r="B5443">
            <v>4444.8796378200004</v>
          </cell>
          <cell r="C5443">
            <v>1052.26728641</v>
          </cell>
          <cell r="D5443">
            <v>290.24531712935004</v>
          </cell>
        </row>
        <row r="5444">
          <cell r="A5444" t="str">
            <v>06071003700</v>
          </cell>
          <cell r="B5444">
            <v>4114.8178906599996</v>
          </cell>
          <cell r="C5444">
            <v>1250.20956961</v>
          </cell>
          <cell r="D5444">
            <v>871.91948639066243</v>
          </cell>
        </row>
        <row r="5445">
          <cell r="A5445" t="str">
            <v>06071003801</v>
          </cell>
          <cell r="B5445">
            <v>4991.9709741899997</v>
          </cell>
          <cell r="C5445">
            <v>1245.01335361</v>
          </cell>
          <cell r="D5445">
            <v>338.79464016205276</v>
          </cell>
        </row>
        <row r="5446">
          <cell r="A5446" t="str">
            <v>06071003803</v>
          </cell>
          <cell r="B5446">
            <v>4982.85138164</v>
          </cell>
          <cell r="C5446">
            <v>1164.11686373</v>
          </cell>
          <cell r="D5446">
            <v>391.63741319555544</v>
          </cell>
        </row>
        <row r="5447">
          <cell r="A5447" t="str">
            <v>06071003804</v>
          </cell>
          <cell r="B5447">
            <v>4826.45050051</v>
          </cell>
          <cell r="C5447">
            <v>1162.91314081</v>
          </cell>
          <cell r="D5447">
            <v>250.50278336944689</v>
          </cell>
        </row>
        <row r="5448">
          <cell r="A5448" t="str">
            <v>06071003900</v>
          </cell>
          <cell r="B5448">
            <v>5781.6196034900004</v>
          </cell>
          <cell r="C5448">
            <v>1400.8998336100001</v>
          </cell>
          <cell r="D5448">
            <v>532.98570793233853</v>
          </cell>
        </row>
        <row r="5449">
          <cell r="A5449" t="str">
            <v>06071004001</v>
          </cell>
          <cell r="B5449">
            <v>4973.3016313899998</v>
          </cell>
          <cell r="C5449">
            <v>1004.3838137499999</v>
          </cell>
          <cell r="D5449">
            <v>173.22825025736921</v>
          </cell>
        </row>
        <row r="5450">
          <cell r="A5450" t="str">
            <v>06071004003</v>
          </cell>
          <cell r="B5450">
            <v>6451.7597740499996</v>
          </cell>
          <cell r="C5450">
            <v>1365.5273749200001</v>
          </cell>
          <cell r="D5450">
            <v>515.7511456288222</v>
          </cell>
        </row>
        <row r="5451">
          <cell r="A5451" t="str">
            <v>06071004004</v>
          </cell>
          <cell r="B5451">
            <v>5284.7416711300002</v>
          </cell>
          <cell r="C5451">
            <v>1377.07814424</v>
          </cell>
          <cell r="D5451">
            <v>565.93290101984326</v>
          </cell>
        </row>
        <row r="5452">
          <cell r="A5452" t="str">
            <v>06071004101</v>
          </cell>
          <cell r="B5452">
            <v>5940.5224547600001</v>
          </cell>
          <cell r="C5452">
            <v>1272.3853898100001</v>
          </cell>
          <cell r="D5452">
            <v>312.21350153344895</v>
          </cell>
        </row>
        <row r="5453">
          <cell r="A5453" t="str">
            <v>06071004103</v>
          </cell>
          <cell r="B5453">
            <v>5860.0614698899999</v>
          </cell>
          <cell r="C5453">
            <v>1239.19639555</v>
          </cell>
          <cell r="D5453">
            <v>693.74562272860089</v>
          </cell>
        </row>
        <row r="5454">
          <cell r="A5454" t="str">
            <v>06071004104</v>
          </cell>
          <cell r="B5454">
            <v>5485.2412946499999</v>
          </cell>
          <cell r="C5454">
            <v>1113.2579481499999</v>
          </cell>
          <cell r="D5454">
            <v>416.44178934354096</v>
          </cell>
        </row>
        <row r="5455">
          <cell r="A5455" t="str">
            <v>06071004201</v>
          </cell>
          <cell r="B5455">
            <v>7115.9223181999996</v>
          </cell>
          <cell r="C5455">
            <v>1713.9597977599999</v>
          </cell>
          <cell r="D5455">
            <v>751.56694127818832</v>
          </cell>
        </row>
        <row r="5456">
          <cell r="A5456" t="str">
            <v>06071004202</v>
          </cell>
          <cell r="B5456">
            <v>5373.7983541000003</v>
          </cell>
          <cell r="C5456">
            <v>1406.5368946200001</v>
          </cell>
          <cell r="D5456">
            <v>901.67470313968727</v>
          </cell>
        </row>
        <row r="5457">
          <cell r="A5457" t="str">
            <v>06071004301</v>
          </cell>
          <cell r="B5457">
            <v>4855.7293087600001</v>
          </cell>
          <cell r="C5457">
            <v>1119.6773963799999</v>
          </cell>
          <cell r="D5457">
            <v>559.30563284309812</v>
          </cell>
        </row>
        <row r="5458">
          <cell r="A5458" t="str">
            <v>06071004302</v>
          </cell>
          <cell r="B5458">
            <v>4587.9025207599998</v>
          </cell>
          <cell r="C5458">
            <v>1179.3366456900001</v>
          </cell>
          <cell r="D5458">
            <v>518.30948991660318</v>
          </cell>
        </row>
        <row r="5459">
          <cell r="A5459" t="str">
            <v>06071004401</v>
          </cell>
          <cell r="B5459">
            <v>4550.4942399600004</v>
          </cell>
          <cell r="C5459">
            <v>1200.9028456999999</v>
          </cell>
          <cell r="D5459">
            <v>388.635163128709</v>
          </cell>
        </row>
        <row r="5460">
          <cell r="A5460" t="str">
            <v>06071004403</v>
          </cell>
          <cell r="B5460">
            <v>5862.7973928800002</v>
          </cell>
          <cell r="C5460">
            <v>1487.7623439500001</v>
          </cell>
          <cell r="D5460">
            <v>566.50257850233379</v>
          </cell>
        </row>
        <row r="5461">
          <cell r="A5461" t="str">
            <v>06071004404</v>
          </cell>
          <cell r="B5461">
            <v>5782.8548748599997</v>
          </cell>
          <cell r="C5461">
            <v>1547.39621814</v>
          </cell>
          <cell r="D5461">
            <v>811.19879297793523</v>
          </cell>
        </row>
        <row r="5462">
          <cell r="A5462" t="str">
            <v>06071004503</v>
          </cell>
          <cell r="B5462">
            <v>3460.9394815700002</v>
          </cell>
          <cell r="C5462">
            <v>1027.28443827</v>
          </cell>
          <cell r="D5462">
            <v>81.330837255894551</v>
          </cell>
        </row>
        <row r="5463">
          <cell r="A5463" t="str">
            <v>06071004504</v>
          </cell>
          <cell r="B5463">
            <v>8456.2572631799994</v>
          </cell>
          <cell r="C5463">
            <v>2491.2565026900002</v>
          </cell>
          <cell r="D5463">
            <v>406.11346421801557</v>
          </cell>
        </row>
        <row r="5464">
          <cell r="A5464" t="str">
            <v>06071004505</v>
          </cell>
          <cell r="B5464">
            <v>4904.5966552</v>
          </cell>
          <cell r="C5464">
            <v>1629.6619362500001</v>
          </cell>
          <cell r="D5464">
            <v>745.40034417114475</v>
          </cell>
        </row>
        <row r="5465">
          <cell r="A5465" t="str">
            <v>06071004507</v>
          </cell>
          <cell r="B5465">
            <v>5249.7202535699998</v>
          </cell>
          <cell r="C5465">
            <v>1552.6675407299999</v>
          </cell>
          <cell r="D5465">
            <v>648.84855588695893</v>
          </cell>
        </row>
        <row r="5466">
          <cell r="A5466" t="str">
            <v>06071004509</v>
          </cell>
          <cell r="B5466">
            <v>4952.0282716199999</v>
          </cell>
          <cell r="C5466">
            <v>1475.2127825</v>
          </cell>
          <cell r="D5466">
            <v>273.71840225336712</v>
          </cell>
        </row>
        <row r="5467">
          <cell r="A5467" t="str">
            <v>06071004510</v>
          </cell>
          <cell r="B5467">
            <v>5375.8747831399996</v>
          </cell>
          <cell r="C5467">
            <v>1385.97348973</v>
          </cell>
          <cell r="D5467">
            <v>416.39481769380058</v>
          </cell>
        </row>
        <row r="5468">
          <cell r="A5468" t="str">
            <v>06071004601</v>
          </cell>
          <cell r="B5468">
            <v>7300.7245026999999</v>
          </cell>
          <cell r="C5468">
            <v>2361.7070518599999</v>
          </cell>
          <cell r="D5468">
            <v>695.01949804704441</v>
          </cell>
        </row>
        <row r="5469">
          <cell r="A5469" t="str">
            <v>06071004603</v>
          </cell>
          <cell r="B5469">
            <v>5935.4724092599999</v>
          </cell>
          <cell r="C5469">
            <v>2143.7349600100001</v>
          </cell>
          <cell r="D5469">
            <v>771.10151472428947</v>
          </cell>
        </row>
        <row r="5470">
          <cell r="A5470" t="str">
            <v>06071004604</v>
          </cell>
          <cell r="B5470">
            <v>5374.8365686200004</v>
          </cell>
          <cell r="C5470">
            <v>1566.9314527900001</v>
          </cell>
          <cell r="D5470">
            <v>453.40769049166266</v>
          </cell>
        </row>
        <row r="5471">
          <cell r="A5471" t="str">
            <v>06071004700</v>
          </cell>
          <cell r="B5471">
            <v>6012.30028373</v>
          </cell>
          <cell r="C5471">
            <v>1461.02991759</v>
          </cell>
          <cell r="D5471">
            <v>882.14013198708903</v>
          </cell>
        </row>
        <row r="5472">
          <cell r="A5472" t="str">
            <v>06071004800</v>
          </cell>
          <cell r="B5472">
            <v>3407.4200537400002</v>
          </cell>
          <cell r="C5472">
            <v>823.56436593199999</v>
          </cell>
          <cell r="D5472">
            <v>472.94226176395665</v>
          </cell>
        </row>
        <row r="5473">
          <cell r="A5473" t="str">
            <v>06071004900</v>
          </cell>
          <cell r="B5473">
            <v>7880.0482047200003</v>
          </cell>
          <cell r="C5473">
            <v>1817.8049924699999</v>
          </cell>
          <cell r="D5473">
            <v>1108.3299091528693</v>
          </cell>
        </row>
        <row r="5474">
          <cell r="A5474" t="str">
            <v>06071005100</v>
          </cell>
          <cell r="B5474">
            <v>8045.1243133500002</v>
          </cell>
          <cell r="C5474">
            <v>2765.7779580000001</v>
          </cell>
          <cell r="D5474">
            <v>915.0404631548879</v>
          </cell>
        </row>
        <row r="5475">
          <cell r="A5475" t="str">
            <v>06071005200</v>
          </cell>
          <cell r="B5475">
            <v>4299.2463261900002</v>
          </cell>
          <cell r="C5475">
            <v>1409.6214053599999</v>
          </cell>
          <cell r="D5475">
            <v>484.25174986040571</v>
          </cell>
        </row>
        <row r="5476">
          <cell r="A5476" t="str">
            <v>06071005300</v>
          </cell>
          <cell r="B5476">
            <v>5726.7912908199996</v>
          </cell>
          <cell r="C5476">
            <v>1614.22728403</v>
          </cell>
          <cell r="D5476">
            <v>736.14491222350694</v>
          </cell>
        </row>
        <row r="5477">
          <cell r="A5477" t="str">
            <v>06071005400</v>
          </cell>
          <cell r="B5477">
            <v>6841.8336849899997</v>
          </cell>
          <cell r="C5477">
            <v>1800.3260983099999</v>
          </cell>
          <cell r="D5477">
            <v>1204.9746325217425</v>
          </cell>
        </row>
        <row r="5478">
          <cell r="A5478" t="str">
            <v>06071005500</v>
          </cell>
          <cell r="B5478">
            <v>8947.3327310000004</v>
          </cell>
          <cell r="C5478">
            <v>2329.8337742799999</v>
          </cell>
          <cell r="D5478">
            <v>1663.5229992503585</v>
          </cell>
        </row>
        <row r="5479">
          <cell r="A5479" t="str">
            <v>06071005600</v>
          </cell>
          <cell r="B5479">
            <v>7372.3613045800003</v>
          </cell>
          <cell r="C5479">
            <v>1797.2415875700001</v>
          </cell>
          <cell r="D5479">
            <v>1215.2559859895509</v>
          </cell>
        </row>
        <row r="5480">
          <cell r="A5480" t="str">
            <v>06071005701</v>
          </cell>
          <cell r="B5480">
            <v>2300.6833757200002</v>
          </cell>
          <cell r="C5480">
            <v>868.80385669600003</v>
          </cell>
          <cell r="D5480">
            <v>745.3981311080405</v>
          </cell>
        </row>
        <row r="5481">
          <cell r="A5481" t="str">
            <v>06071005800</v>
          </cell>
          <cell r="B5481">
            <v>4133.1320030300003</v>
          </cell>
          <cell r="C5481">
            <v>1242.0296554900001</v>
          </cell>
          <cell r="D5481">
            <v>917.09673323078675</v>
          </cell>
        </row>
        <row r="5482">
          <cell r="A5482" t="str">
            <v>06071006100</v>
          </cell>
          <cell r="B5482">
            <v>8691.4901646300004</v>
          </cell>
          <cell r="C5482">
            <v>2621.6171739900001</v>
          </cell>
          <cell r="D5482">
            <v>636.40961007768567</v>
          </cell>
        </row>
        <row r="5483">
          <cell r="A5483" t="str">
            <v>06071006201</v>
          </cell>
          <cell r="B5483">
            <v>3721.3657204199999</v>
          </cell>
          <cell r="C5483">
            <v>1095.1948872200001</v>
          </cell>
          <cell r="D5483">
            <v>350.61188564434394</v>
          </cell>
        </row>
        <row r="5484">
          <cell r="A5484" t="str">
            <v>06071006203</v>
          </cell>
          <cell r="B5484">
            <v>4960.4716294399996</v>
          </cell>
          <cell r="C5484">
            <v>1522.8655208099999</v>
          </cell>
          <cell r="D5484">
            <v>1198.8550635534143</v>
          </cell>
        </row>
        <row r="5485">
          <cell r="A5485" t="str">
            <v>06071006204</v>
          </cell>
          <cell r="B5485">
            <v>4668.4133384400002</v>
          </cell>
          <cell r="C5485">
            <v>1374.9086125599999</v>
          </cell>
          <cell r="D5485">
            <v>930.51019924054845</v>
          </cell>
        </row>
        <row r="5486">
          <cell r="A5486" t="str">
            <v>06071006301</v>
          </cell>
          <cell r="B5486">
            <v>5529.2119486499996</v>
          </cell>
          <cell r="C5486">
            <v>1571.3072771</v>
          </cell>
          <cell r="D5486">
            <v>873.95784486529328</v>
          </cell>
        </row>
        <row r="5487">
          <cell r="A5487" t="str">
            <v>06071006302</v>
          </cell>
          <cell r="B5487">
            <v>9191.9390232900005</v>
          </cell>
          <cell r="C5487">
            <v>2280.8609254500002</v>
          </cell>
          <cell r="D5487">
            <v>1181.0708367233556</v>
          </cell>
        </row>
        <row r="5488">
          <cell r="A5488" t="str">
            <v>06071006401</v>
          </cell>
          <cell r="B5488">
            <v>3470.77489414</v>
          </cell>
          <cell r="C5488">
            <v>896.57655184400005</v>
          </cell>
          <cell r="D5488">
            <v>616.8834380631472</v>
          </cell>
        </row>
        <row r="5489">
          <cell r="A5489" t="str">
            <v>06071006402</v>
          </cell>
          <cell r="B5489">
            <v>5155.1367302600001</v>
          </cell>
          <cell r="C5489">
            <v>1278.7261895700001</v>
          </cell>
          <cell r="D5489">
            <v>632.51874266200184</v>
          </cell>
        </row>
        <row r="5490">
          <cell r="A5490" t="str">
            <v>06071006500</v>
          </cell>
          <cell r="B5490">
            <v>8725.4970268199995</v>
          </cell>
          <cell r="C5490">
            <v>1817.96155946</v>
          </cell>
          <cell r="D5490">
            <v>1163.3817760566492</v>
          </cell>
        </row>
        <row r="5491">
          <cell r="A5491" t="str">
            <v>06071006601</v>
          </cell>
          <cell r="B5491">
            <v>4748.1929116399997</v>
          </cell>
          <cell r="C5491">
            <v>1248.0375543600001</v>
          </cell>
          <cell r="D5491">
            <v>416.53857344065432</v>
          </cell>
        </row>
        <row r="5492">
          <cell r="A5492" t="str">
            <v>06071006603</v>
          </cell>
          <cell r="B5492">
            <v>5147.5280033999998</v>
          </cell>
          <cell r="C5492">
            <v>1319.4819222799999</v>
          </cell>
          <cell r="D5492">
            <v>322.47754604840583</v>
          </cell>
        </row>
        <row r="5493">
          <cell r="A5493" t="str">
            <v>06071006604</v>
          </cell>
          <cell r="B5493">
            <v>4439.1016124799999</v>
          </cell>
          <cell r="C5493">
            <v>1175.24824625</v>
          </cell>
          <cell r="D5493">
            <v>611.86659210957237</v>
          </cell>
        </row>
        <row r="5494">
          <cell r="A5494" t="str">
            <v>06071006700</v>
          </cell>
          <cell r="B5494">
            <v>4654.9345099800003</v>
          </cell>
          <cell r="C5494">
            <v>1146.6086023099999</v>
          </cell>
          <cell r="D5494">
            <v>413.37704316705663</v>
          </cell>
        </row>
        <row r="5495">
          <cell r="A5495" t="str">
            <v>06071007000</v>
          </cell>
          <cell r="B5495">
            <v>8195.4241551100004</v>
          </cell>
          <cell r="C5495">
            <v>2090.6940081299999</v>
          </cell>
          <cell r="D5495">
            <v>899.04005615083076</v>
          </cell>
        </row>
        <row r="5496">
          <cell r="A5496" t="str">
            <v>06071007104</v>
          </cell>
          <cell r="B5496">
            <v>4225.6941425000005</v>
          </cell>
          <cell r="C5496">
            <v>1481.6500948299999</v>
          </cell>
          <cell r="D5496">
            <v>310.42859732414047</v>
          </cell>
        </row>
        <row r="5497">
          <cell r="A5497" t="str">
            <v>06071007105</v>
          </cell>
          <cell r="B5497">
            <v>2817.8719245100001</v>
          </cell>
          <cell r="C5497">
            <v>1089.5965289400001</v>
          </cell>
          <cell r="D5497">
            <v>266.09963129070945</v>
          </cell>
        </row>
        <row r="5498">
          <cell r="A5498" t="str">
            <v>06071007106</v>
          </cell>
          <cell r="B5498">
            <v>4069.4128334299999</v>
          </cell>
          <cell r="C5498">
            <v>1436.3713097299999</v>
          </cell>
          <cell r="D5498">
            <v>443.62629242470382</v>
          </cell>
        </row>
        <row r="5499">
          <cell r="A5499" t="str">
            <v>06071007107</v>
          </cell>
          <cell r="B5499">
            <v>3421.1858023</v>
          </cell>
          <cell r="C5499">
            <v>1152.97646272</v>
          </cell>
          <cell r="D5499">
            <v>568.64952822673467</v>
          </cell>
        </row>
        <row r="5500">
          <cell r="A5500" t="str">
            <v>06071007108</v>
          </cell>
          <cell r="B5500">
            <v>2284.9232703900002</v>
          </cell>
          <cell r="C5500">
            <v>968.63367206400005</v>
          </cell>
          <cell r="D5500">
            <v>583.32549750824853</v>
          </cell>
        </row>
        <row r="5501">
          <cell r="A5501" t="str">
            <v>06071007109</v>
          </cell>
          <cell r="B5501">
            <v>6274.2044604499997</v>
          </cell>
          <cell r="C5501">
            <v>2391.4725450400001</v>
          </cell>
          <cell r="D5501">
            <v>942.19759094922836</v>
          </cell>
        </row>
        <row r="5502">
          <cell r="A5502" t="str">
            <v>06071007110</v>
          </cell>
          <cell r="B5502">
            <v>5013.9463811599999</v>
          </cell>
          <cell r="C5502">
            <v>1476.7148732600001</v>
          </cell>
          <cell r="D5502">
            <v>262.4345181353973</v>
          </cell>
        </row>
        <row r="5503">
          <cell r="A5503" t="str">
            <v>06071007200</v>
          </cell>
          <cell r="B5503">
            <v>7065.64181732</v>
          </cell>
          <cell r="C5503">
            <v>1842.2643086200001</v>
          </cell>
          <cell r="D5503">
            <v>890.71852215207605</v>
          </cell>
        </row>
        <row r="5504">
          <cell r="A5504" t="str">
            <v>06071007302</v>
          </cell>
          <cell r="B5504">
            <v>10565.4828827</v>
          </cell>
          <cell r="C5504">
            <v>3728.9710675699998</v>
          </cell>
          <cell r="D5504">
            <v>941.27774599106704</v>
          </cell>
        </row>
        <row r="5505">
          <cell r="A5505" t="str">
            <v>06071007303</v>
          </cell>
          <cell r="B5505">
            <v>5063.7878652600002</v>
          </cell>
          <cell r="C5505">
            <v>2051.7673301599998</v>
          </cell>
          <cell r="D5505">
            <v>938.08869775950234</v>
          </cell>
        </row>
        <row r="5506">
          <cell r="A5506" t="str">
            <v>06071007305</v>
          </cell>
          <cell r="B5506">
            <v>4282.3652644399999</v>
          </cell>
          <cell r="C5506">
            <v>1405.0067420600001</v>
          </cell>
          <cell r="D5506">
            <v>497.23658653270013</v>
          </cell>
        </row>
        <row r="5507">
          <cell r="A5507" t="str">
            <v>06071007306</v>
          </cell>
          <cell r="B5507">
            <v>6179.8960798799999</v>
          </cell>
          <cell r="C5507">
            <v>2350.3830257599998</v>
          </cell>
          <cell r="D5507">
            <v>460.67507428231568</v>
          </cell>
        </row>
        <row r="5508">
          <cell r="A5508" t="str">
            <v>06071007403</v>
          </cell>
          <cell r="B5508">
            <v>7240.2602720100003</v>
          </cell>
          <cell r="C5508">
            <v>2386.5546604699998</v>
          </cell>
          <cell r="D5508">
            <v>562.37555941588153</v>
          </cell>
        </row>
        <row r="5509">
          <cell r="A5509" t="str">
            <v>06071007404</v>
          </cell>
          <cell r="B5509">
            <v>4574.3731739100003</v>
          </cell>
          <cell r="C5509">
            <v>1670.77664749</v>
          </cell>
          <cell r="D5509">
            <v>257.03383785124703</v>
          </cell>
        </row>
        <row r="5510">
          <cell r="A5510" t="str">
            <v>06071007407</v>
          </cell>
          <cell r="B5510">
            <v>3054.1186550799998</v>
          </cell>
          <cell r="C5510">
            <v>818.26067714600003</v>
          </cell>
          <cell r="D5510">
            <v>571.50424811890048</v>
          </cell>
        </row>
        <row r="5511">
          <cell r="A5511" t="str">
            <v>06071007408</v>
          </cell>
          <cell r="B5511">
            <v>4349.1647143800001</v>
          </cell>
          <cell r="C5511">
            <v>1253.47007319</v>
          </cell>
          <cell r="D5511">
            <v>632.77867398799935</v>
          </cell>
        </row>
        <row r="5512">
          <cell r="A5512" t="str">
            <v>06071007409</v>
          </cell>
          <cell r="B5512">
            <v>5998.9489475999999</v>
          </cell>
          <cell r="C5512">
            <v>1696.50244746</v>
          </cell>
          <cell r="D5512">
            <v>444.53161180034579</v>
          </cell>
        </row>
        <row r="5513">
          <cell r="A5513" t="str">
            <v>06071007410</v>
          </cell>
          <cell r="B5513">
            <v>5737.2956796099998</v>
          </cell>
          <cell r="C5513">
            <v>2028.6512239599999</v>
          </cell>
          <cell r="D5513">
            <v>970.00078808488524</v>
          </cell>
        </row>
        <row r="5514">
          <cell r="A5514" t="str">
            <v>06071007601</v>
          </cell>
          <cell r="B5514">
            <v>7580.8779495299996</v>
          </cell>
          <cell r="C5514">
            <v>1916.07735701</v>
          </cell>
          <cell r="D5514">
            <v>1060.9511499159873</v>
          </cell>
        </row>
        <row r="5515">
          <cell r="A5515" t="str">
            <v>06071007603</v>
          </cell>
          <cell r="B5515">
            <v>4797.4253146700003</v>
          </cell>
          <cell r="C5515">
            <v>1471.4394793199999</v>
          </cell>
          <cell r="D5515">
            <v>654.90230473199506</v>
          </cell>
        </row>
        <row r="5516">
          <cell r="A5516" t="str">
            <v>06071007604</v>
          </cell>
          <cell r="B5516">
            <v>4485.9312497199999</v>
          </cell>
          <cell r="C5516">
            <v>1306.1207380999999</v>
          </cell>
          <cell r="D5516">
            <v>392.1201898937083</v>
          </cell>
        </row>
        <row r="5517">
          <cell r="A5517" t="str">
            <v>06071007800</v>
          </cell>
          <cell r="B5517">
            <v>5095.9529662499999</v>
          </cell>
          <cell r="C5517">
            <v>2171.1276631300002</v>
          </cell>
          <cell r="D5517">
            <v>591.23285063615629</v>
          </cell>
        </row>
        <row r="5518">
          <cell r="A5518" t="str">
            <v>06071007901</v>
          </cell>
          <cell r="B5518">
            <v>8238.4343205299992</v>
          </cell>
          <cell r="C5518">
            <v>2596.8404547700002</v>
          </cell>
          <cell r="D5518">
            <v>61.613971674480915</v>
          </cell>
        </row>
        <row r="5519">
          <cell r="A5519" t="str">
            <v>06071007903</v>
          </cell>
          <cell r="B5519">
            <v>4547.3966337700003</v>
          </cell>
          <cell r="C5519">
            <v>1445.7688673299999</v>
          </cell>
          <cell r="D5519">
            <v>167.31830007802216</v>
          </cell>
        </row>
        <row r="5520">
          <cell r="A5520" t="str">
            <v>06071007904</v>
          </cell>
          <cell r="B5520">
            <v>6976.8419831299998</v>
          </cell>
          <cell r="C5520">
            <v>2084.4536936700001</v>
          </cell>
          <cell r="D5520">
            <v>120.15880140056001</v>
          </cell>
        </row>
        <row r="5521">
          <cell r="A5521" t="str">
            <v>06071008001</v>
          </cell>
          <cell r="B5521">
            <v>6721.89625075</v>
          </cell>
          <cell r="C5521">
            <v>1971.41538922</v>
          </cell>
          <cell r="D5521">
            <v>564.07946548579673</v>
          </cell>
        </row>
        <row r="5522">
          <cell r="A5522" t="str">
            <v>06071008002</v>
          </cell>
          <cell r="B5522">
            <v>7488.7270375199996</v>
          </cell>
          <cell r="C5522">
            <v>2113.9764194300001</v>
          </cell>
          <cell r="D5522">
            <v>838.93345225307792</v>
          </cell>
        </row>
        <row r="5523">
          <cell r="A5523" t="str">
            <v>06071008100</v>
          </cell>
          <cell r="B5523">
            <v>3284.0586319499998</v>
          </cell>
          <cell r="C5523">
            <v>1486.7078865000001</v>
          </cell>
          <cell r="D5523">
            <v>711.95705600215456</v>
          </cell>
        </row>
        <row r="5524">
          <cell r="A5524" t="str">
            <v>06071008200</v>
          </cell>
          <cell r="B5524">
            <v>5312.0835256600003</v>
          </cell>
          <cell r="C5524">
            <v>2496.8546148599999</v>
          </cell>
          <cell r="D5524">
            <v>888.03405758186182</v>
          </cell>
        </row>
        <row r="5525">
          <cell r="A5525" t="str">
            <v>06071008301</v>
          </cell>
          <cell r="B5525">
            <v>6543.4320503500003</v>
          </cell>
          <cell r="C5525">
            <v>2572.2341058699999</v>
          </cell>
          <cell r="D5525">
            <v>412.43579654240614</v>
          </cell>
        </row>
        <row r="5526">
          <cell r="A5526" t="str">
            <v>06071008302</v>
          </cell>
          <cell r="B5526">
            <v>3205.62102792</v>
          </cell>
          <cell r="C5526">
            <v>1261.6651173800001</v>
          </cell>
          <cell r="D5526">
            <v>147.60480177471715</v>
          </cell>
        </row>
        <row r="5527">
          <cell r="A5527" t="str">
            <v>06071008401</v>
          </cell>
          <cell r="B5527">
            <v>10272.302383599999</v>
          </cell>
          <cell r="C5527">
            <v>3069.16112548</v>
          </cell>
          <cell r="D5527">
            <v>550.82682850341996</v>
          </cell>
        </row>
        <row r="5528">
          <cell r="A5528" t="str">
            <v>06071008402</v>
          </cell>
          <cell r="B5528">
            <v>6654.8114578200002</v>
          </cell>
          <cell r="C5528">
            <v>2249.4093981400001</v>
          </cell>
          <cell r="D5528">
            <v>359.3766360959076</v>
          </cell>
        </row>
        <row r="5529">
          <cell r="A5529" t="str">
            <v>06071008403</v>
          </cell>
          <cell r="B5529">
            <v>6020.0861094100001</v>
          </cell>
          <cell r="C5529">
            <v>2103.79348871</v>
          </cell>
          <cell r="D5529">
            <v>386.88858918870443</v>
          </cell>
        </row>
        <row r="5530">
          <cell r="A5530" t="str">
            <v>06071008404</v>
          </cell>
          <cell r="B5530">
            <v>2816.5292289700001</v>
          </cell>
          <cell r="C5530">
            <v>1058.00650279</v>
          </cell>
          <cell r="D5530">
            <v>471.39056784554589</v>
          </cell>
        </row>
        <row r="5531">
          <cell r="A5531" t="str">
            <v>06071008500</v>
          </cell>
          <cell r="B5531">
            <v>8588.6592622799999</v>
          </cell>
          <cell r="C5531">
            <v>3151.7916679300001</v>
          </cell>
          <cell r="D5531">
            <v>327.0505531320585</v>
          </cell>
        </row>
        <row r="5532">
          <cell r="A5532" t="str">
            <v>06071008601</v>
          </cell>
          <cell r="B5532">
            <v>5865.3761573900001</v>
          </cell>
          <cell r="C5532">
            <v>1938.5173575399999</v>
          </cell>
          <cell r="D5532">
            <v>386.67530840649295</v>
          </cell>
        </row>
        <row r="5533">
          <cell r="A5533" t="str">
            <v>06071008602</v>
          </cell>
          <cell r="B5533">
            <v>3732.5054568700002</v>
          </cell>
          <cell r="C5533">
            <v>1349.0289993599999</v>
          </cell>
          <cell r="D5533">
            <v>391.90160454125839</v>
          </cell>
        </row>
        <row r="5534">
          <cell r="A5534" t="str">
            <v>06071008703</v>
          </cell>
          <cell r="B5534">
            <v>8380.6413675099993</v>
          </cell>
          <cell r="C5534">
            <v>2917.5160995000001</v>
          </cell>
          <cell r="D5534">
            <v>510.01977558470145</v>
          </cell>
        </row>
        <row r="5535">
          <cell r="A5535" t="str">
            <v>06071008704</v>
          </cell>
          <cell r="B5535">
            <v>8447.8525937699997</v>
          </cell>
          <cell r="C5535">
            <v>3108.5951990899998</v>
          </cell>
          <cell r="D5535">
            <v>1120.973087933862</v>
          </cell>
        </row>
        <row r="5536">
          <cell r="A5536" t="str">
            <v>06071008705</v>
          </cell>
          <cell r="B5536">
            <v>5007.5408172300004</v>
          </cell>
          <cell r="C5536">
            <v>1645.2234742600001</v>
          </cell>
          <cell r="D5536">
            <v>487.73310971254091</v>
          </cell>
        </row>
        <row r="5537">
          <cell r="A5537" t="str">
            <v>06071008706</v>
          </cell>
          <cell r="B5537">
            <v>13323.475117399999</v>
          </cell>
          <cell r="C5537">
            <v>4531.4769762200003</v>
          </cell>
          <cell r="D5537">
            <v>974.37446652653762</v>
          </cell>
        </row>
        <row r="5538">
          <cell r="A5538" t="str">
            <v>06071008708</v>
          </cell>
          <cell r="B5538">
            <v>4720.1251108099996</v>
          </cell>
          <cell r="C5538">
            <v>1509.36952028</v>
          </cell>
          <cell r="D5538">
            <v>258.85595486205381</v>
          </cell>
        </row>
        <row r="5539">
          <cell r="A5539" t="str">
            <v>06071008709</v>
          </cell>
          <cell r="B5539">
            <v>4514.0534722399998</v>
          </cell>
          <cell r="C5539">
            <v>1681.59382415</v>
          </cell>
          <cell r="D5539">
            <v>643.88422282859494</v>
          </cell>
        </row>
        <row r="5540">
          <cell r="A5540" t="str">
            <v>06071008710</v>
          </cell>
          <cell r="B5540">
            <v>4817.7379922399996</v>
          </cell>
          <cell r="C5540">
            <v>1894.4673425999999</v>
          </cell>
          <cell r="D5540">
            <v>992.49480942926675</v>
          </cell>
        </row>
        <row r="5541">
          <cell r="A5541" t="str">
            <v>06071008800</v>
          </cell>
          <cell r="B5541">
            <v>6921.83788078</v>
          </cell>
          <cell r="C5541">
            <v>2385.46706606</v>
          </cell>
          <cell r="D5541">
            <v>483.57392458821244</v>
          </cell>
        </row>
        <row r="5542">
          <cell r="A5542" t="str">
            <v>06071008901</v>
          </cell>
          <cell r="B5542">
            <v>2269.9890293200001</v>
          </cell>
          <cell r="C5542">
            <v>943.54331578999995</v>
          </cell>
          <cell r="D5542">
            <v>510.4721055458229</v>
          </cell>
        </row>
        <row r="5543">
          <cell r="A5543" t="str">
            <v>06071009107</v>
          </cell>
          <cell r="B5543">
            <v>7593.0819784799996</v>
          </cell>
          <cell r="C5543">
            <v>2646.0460637400001</v>
          </cell>
          <cell r="D5543">
            <v>1124.8348166010119</v>
          </cell>
        </row>
        <row r="5544">
          <cell r="A5544" t="str">
            <v>06071009108</v>
          </cell>
          <cell r="B5544">
            <v>7126.34550373</v>
          </cell>
          <cell r="C5544">
            <v>2172.72761352</v>
          </cell>
          <cell r="D5544">
            <v>471.14921751824863</v>
          </cell>
        </row>
        <row r="5545">
          <cell r="A5545" t="str">
            <v>06071009109</v>
          </cell>
          <cell r="B5545">
            <v>6338.0098472700001</v>
          </cell>
          <cell r="C5545">
            <v>2069.6081254599999</v>
          </cell>
          <cell r="D5545">
            <v>844.43684653239973</v>
          </cell>
        </row>
        <row r="5546">
          <cell r="A5546" t="str">
            <v>06071009110</v>
          </cell>
          <cell r="B5546">
            <v>16956.5528581</v>
          </cell>
          <cell r="C5546">
            <v>4534.8267520600002</v>
          </cell>
          <cell r="D5546">
            <v>921.80802775864436</v>
          </cell>
        </row>
        <row r="5547">
          <cell r="A5547" t="str">
            <v>06071009112</v>
          </cell>
          <cell r="B5547">
            <v>9817.00232908</v>
          </cell>
          <cell r="C5547">
            <v>2443.98965864</v>
          </cell>
          <cell r="D5547">
            <v>572.4935513948451</v>
          </cell>
        </row>
        <row r="5548">
          <cell r="A5548" t="str">
            <v>06071009114</v>
          </cell>
          <cell r="B5548">
            <v>11483.7498187</v>
          </cell>
          <cell r="C5548">
            <v>2851.7851623400002</v>
          </cell>
          <cell r="D5548">
            <v>727.54395639856784</v>
          </cell>
        </row>
        <row r="5549">
          <cell r="A5549" t="str">
            <v>06071009116</v>
          </cell>
          <cell r="B5549">
            <v>7541.2631112099998</v>
          </cell>
          <cell r="C5549">
            <v>2165.0258549499999</v>
          </cell>
          <cell r="D5549">
            <v>1549.1246540696441</v>
          </cell>
        </row>
        <row r="5550">
          <cell r="A5550" t="str">
            <v>06071009117</v>
          </cell>
          <cell r="B5550">
            <v>9117.1744094700007</v>
          </cell>
          <cell r="C5550">
            <v>1943.04647531</v>
          </cell>
          <cell r="D5550">
            <v>884.74322998814057</v>
          </cell>
        </row>
        <row r="5551">
          <cell r="A5551" t="str">
            <v>06071009118</v>
          </cell>
          <cell r="B5551">
            <v>24906.9249552</v>
          </cell>
          <cell r="C5551">
            <v>6450.6569584999997</v>
          </cell>
          <cell r="D5551">
            <v>1066.09877864859</v>
          </cell>
        </row>
        <row r="5552">
          <cell r="A5552" t="str">
            <v>06071009119</v>
          </cell>
          <cell r="B5552">
            <v>5993.2059434800003</v>
          </cell>
          <cell r="C5552">
            <v>1831.08354362</v>
          </cell>
          <cell r="D5552">
            <v>449.24442861547999</v>
          </cell>
        </row>
        <row r="5553">
          <cell r="A5553" t="str">
            <v>06071009201</v>
          </cell>
          <cell r="B5553">
            <v>4758.2060748000004</v>
          </cell>
          <cell r="C5553">
            <v>1927.30323193</v>
          </cell>
          <cell r="D5553">
            <v>323.79989181164916</v>
          </cell>
        </row>
        <row r="5554">
          <cell r="A5554" t="str">
            <v>06071009202</v>
          </cell>
          <cell r="B5554">
            <v>2404.3806949300001</v>
          </cell>
          <cell r="C5554">
            <v>958.21226401499996</v>
          </cell>
          <cell r="D5554">
            <v>81.620972464851661</v>
          </cell>
        </row>
        <row r="5555">
          <cell r="A5555" t="str">
            <v>06071009300</v>
          </cell>
          <cell r="B5555">
            <v>1317.1990337</v>
          </cell>
          <cell r="C5555">
            <v>470.97649383599997</v>
          </cell>
          <cell r="D5555">
            <v>249.46596007198139</v>
          </cell>
        </row>
        <row r="5556">
          <cell r="A5556" t="str">
            <v>06071009400</v>
          </cell>
          <cell r="B5556">
            <v>3743.25394848</v>
          </cell>
          <cell r="C5556">
            <v>1341.84332836</v>
          </cell>
          <cell r="D5556">
            <v>804.8072362865928</v>
          </cell>
        </row>
        <row r="5557">
          <cell r="A5557" t="str">
            <v>06071009500</v>
          </cell>
          <cell r="B5557">
            <v>7604.4475462500004</v>
          </cell>
          <cell r="C5557">
            <v>2711.03252204</v>
          </cell>
          <cell r="D5557">
            <v>1274.6105014603381</v>
          </cell>
        </row>
        <row r="5558">
          <cell r="A5558" t="str">
            <v>06071009707</v>
          </cell>
          <cell r="B5558">
            <v>6351.84921614</v>
          </cell>
          <cell r="C5558">
            <v>3052.26288221</v>
          </cell>
          <cell r="D5558">
            <v>1259.974327824194</v>
          </cell>
        </row>
        <row r="5559">
          <cell r="A5559" t="str">
            <v>06071009708</v>
          </cell>
          <cell r="B5559">
            <v>5462.88581995</v>
          </cell>
          <cell r="C5559">
            <v>2006.8952189399999</v>
          </cell>
          <cell r="D5559">
            <v>594.51084800302306</v>
          </cell>
        </row>
        <row r="5560">
          <cell r="A5560" t="str">
            <v>06071009709</v>
          </cell>
          <cell r="B5560">
            <v>6839.49455407</v>
          </cell>
          <cell r="C5560">
            <v>2051.7702222299999</v>
          </cell>
          <cell r="D5560">
            <v>891.09911013475528</v>
          </cell>
        </row>
        <row r="5561">
          <cell r="A5561" t="str">
            <v>06071009710</v>
          </cell>
          <cell r="B5561">
            <v>7661.6112688699995</v>
          </cell>
          <cell r="C5561">
            <v>2281.9843578199998</v>
          </cell>
          <cell r="D5561">
            <v>873.98921470502626</v>
          </cell>
        </row>
        <row r="5562">
          <cell r="A5562" t="str">
            <v>06071009711</v>
          </cell>
          <cell r="B5562">
            <v>10116.1246543</v>
          </cell>
          <cell r="C5562">
            <v>3324.8437830799999</v>
          </cell>
          <cell r="D5562">
            <v>578.17911337991302</v>
          </cell>
        </row>
        <row r="5563">
          <cell r="A5563" t="str">
            <v>06071009712</v>
          </cell>
          <cell r="B5563">
            <v>6428.2403432999999</v>
          </cell>
          <cell r="C5563">
            <v>2060.67798614</v>
          </cell>
          <cell r="D5563">
            <v>1264.8958028056425</v>
          </cell>
        </row>
        <row r="5564">
          <cell r="A5564" t="str">
            <v>06071009713</v>
          </cell>
          <cell r="B5564">
            <v>7600.2753359600001</v>
          </cell>
          <cell r="C5564">
            <v>2325.4810378100001</v>
          </cell>
          <cell r="D5564">
            <v>794.78045146266027</v>
          </cell>
        </row>
        <row r="5565">
          <cell r="A5565" t="str">
            <v>06071009714</v>
          </cell>
          <cell r="B5565">
            <v>3880.30480837</v>
          </cell>
          <cell r="C5565">
            <v>1257.1601413400001</v>
          </cell>
          <cell r="D5565">
            <v>392.56146539760141</v>
          </cell>
        </row>
        <row r="5566">
          <cell r="A5566" t="str">
            <v>06071009715</v>
          </cell>
          <cell r="B5566">
            <v>8888.3299270999996</v>
          </cell>
          <cell r="C5566">
            <v>3050.0720728599999</v>
          </cell>
          <cell r="D5566">
            <v>616.45920816720798</v>
          </cell>
        </row>
        <row r="5567">
          <cell r="A5567" t="str">
            <v>06071009716</v>
          </cell>
          <cell r="B5567">
            <v>7504.5051951100004</v>
          </cell>
          <cell r="C5567">
            <v>2514.3202826699999</v>
          </cell>
          <cell r="D5567">
            <v>1455.6603516150637</v>
          </cell>
        </row>
        <row r="5568">
          <cell r="A5568" t="str">
            <v>06071009717</v>
          </cell>
          <cell r="B5568">
            <v>4323.6452357199996</v>
          </cell>
          <cell r="C5568">
            <v>1429.0250720500001</v>
          </cell>
          <cell r="D5568">
            <v>284.28419898330947</v>
          </cell>
        </row>
        <row r="5569">
          <cell r="A5569" t="str">
            <v>06071009800</v>
          </cell>
          <cell r="B5569">
            <v>5472.7611681099997</v>
          </cell>
          <cell r="C5569">
            <v>1518.4520829099999</v>
          </cell>
          <cell r="D5569">
            <v>868.67132529914807</v>
          </cell>
        </row>
        <row r="5570">
          <cell r="A5570" t="str">
            <v>06071009904</v>
          </cell>
          <cell r="B5570">
            <v>11955.6432933</v>
          </cell>
          <cell r="C5570">
            <v>3836.6582877800001</v>
          </cell>
          <cell r="D5570">
            <v>1871.9766811721788</v>
          </cell>
        </row>
        <row r="5571">
          <cell r="A5571" t="str">
            <v>06071009905</v>
          </cell>
          <cell r="B5571">
            <v>8263.1384987900001</v>
          </cell>
          <cell r="C5571">
            <v>2227.4233045400001</v>
          </cell>
          <cell r="D5571">
            <v>890.62252247640424</v>
          </cell>
        </row>
        <row r="5572">
          <cell r="A5572" t="str">
            <v>06071009906</v>
          </cell>
          <cell r="B5572">
            <v>5389.8570722799996</v>
          </cell>
          <cell r="C5572">
            <v>1530.3403198599999</v>
          </cell>
          <cell r="D5572">
            <v>260.37243655051321</v>
          </cell>
        </row>
        <row r="5573">
          <cell r="A5573" t="str">
            <v>06071009908</v>
          </cell>
          <cell r="B5573">
            <v>5254.5924948700003</v>
          </cell>
          <cell r="C5573">
            <v>1536.82481274</v>
          </cell>
          <cell r="D5573">
            <v>380.55062186959304</v>
          </cell>
        </row>
        <row r="5574">
          <cell r="A5574" t="str">
            <v>06071009910</v>
          </cell>
          <cell r="B5574">
            <v>4973.72283229</v>
          </cell>
          <cell r="C5574">
            <v>1414.42650327</v>
          </cell>
          <cell r="D5574">
            <v>484.14545085427432</v>
          </cell>
        </row>
        <row r="5575">
          <cell r="A5575" t="str">
            <v>06071009911</v>
          </cell>
          <cell r="B5575">
            <v>6998.3158628900001</v>
          </cell>
          <cell r="C5575">
            <v>1925.5829173499999</v>
          </cell>
          <cell r="D5575">
            <v>347.80524068061402</v>
          </cell>
        </row>
        <row r="5576">
          <cell r="A5576" t="str">
            <v>06071009912</v>
          </cell>
          <cell r="B5576">
            <v>5194.5961097400004</v>
          </cell>
          <cell r="C5576">
            <v>1837.27298288</v>
          </cell>
          <cell r="D5576">
            <v>936.79925651134261</v>
          </cell>
        </row>
        <row r="5577">
          <cell r="A5577" t="str">
            <v>06071009913</v>
          </cell>
          <cell r="B5577">
            <v>6619.2375459599998</v>
          </cell>
          <cell r="C5577">
            <v>1926.9751343999999</v>
          </cell>
          <cell r="D5577">
            <v>919.74835934543512</v>
          </cell>
        </row>
        <row r="5578">
          <cell r="A5578" t="str">
            <v>06071010004</v>
          </cell>
          <cell r="B5578">
            <v>8819.6522105500007</v>
          </cell>
          <cell r="C5578">
            <v>3242.40234147</v>
          </cell>
          <cell r="D5578">
            <v>1010.6076246590521</v>
          </cell>
        </row>
        <row r="5579">
          <cell r="A5579" t="str">
            <v>06071010009</v>
          </cell>
          <cell r="B5579">
            <v>3823.0416584599998</v>
          </cell>
          <cell r="C5579">
            <v>1158.19851586</v>
          </cell>
          <cell r="D5579">
            <v>346.57940717476305</v>
          </cell>
        </row>
        <row r="5580">
          <cell r="A5580" t="str">
            <v>06071010010</v>
          </cell>
          <cell r="B5580">
            <v>6890.6333206400004</v>
          </cell>
          <cell r="C5580">
            <v>1957.3985547499999</v>
          </cell>
          <cell r="D5580">
            <v>684.74765720430207</v>
          </cell>
        </row>
        <row r="5581">
          <cell r="A5581" t="str">
            <v>06071010011</v>
          </cell>
          <cell r="B5581">
            <v>5581.1350554099999</v>
          </cell>
          <cell r="C5581">
            <v>1551.8019758600001</v>
          </cell>
          <cell r="D5581">
            <v>752.16896622126228</v>
          </cell>
        </row>
        <row r="5582">
          <cell r="A5582" t="str">
            <v>06071010012</v>
          </cell>
          <cell r="B5582">
            <v>5213.40656296</v>
          </cell>
          <cell r="C5582">
            <v>1497.0201002700001</v>
          </cell>
          <cell r="D5582">
            <v>410.84859502611283</v>
          </cell>
        </row>
        <row r="5583">
          <cell r="A5583" t="str">
            <v>06071010013</v>
          </cell>
          <cell r="B5583">
            <v>8575.3429255699994</v>
          </cell>
          <cell r="C5583">
            <v>2428.3119853100002</v>
          </cell>
          <cell r="D5583">
            <v>686.8545740890828</v>
          </cell>
        </row>
        <row r="5584">
          <cell r="A5584" t="str">
            <v>06071010014</v>
          </cell>
          <cell r="B5584">
            <v>5131.0952434299998</v>
          </cell>
          <cell r="C5584">
            <v>1363.22590412</v>
          </cell>
          <cell r="D5584">
            <v>633.1282192815504</v>
          </cell>
        </row>
        <row r="5585">
          <cell r="A5585" t="str">
            <v>06071010015</v>
          </cell>
          <cell r="B5585">
            <v>5808.8274068299997</v>
          </cell>
          <cell r="C5585">
            <v>1705.61262655</v>
          </cell>
          <cell r="D5585">
            <v>643.66279812001687</v>
          </cell>
        </row>
        <row r="5586">
          <cell r="A5586" t="str">
            <v>06071010016</v>
          </cell>
          <cell r="B5586">
            <v>5969.1741331800004</v>
          </cell>
          <cell r="C5586">
            <v>1605.5303538400001</v>
          </cell>
          <cell r="D5586">
            <v>540.42392107875162</v>
          </cell>
        </row>
        <row r="5587">
          <cell r="A5587" t="str">
            <v>06071010017</v>
          </cell>
          <cell r="B5587">
            <v>15654.248671400001</v>
          </cell>
          <cell r="C5587">
            <v>4249.6790911899998</v>
          </cell>
          <cell r="D5587">
            <v>700.3922381035627</v>
          </cell>
        </row>
        <row r="5588">
          <cell r="A5588" t="str">
            <v>06071010018</v>
          </cell>
          <cell r="B5588">
            <v>7555.5377459499996</v>
          </cell>
          <cell r="C5588">
            <v>2070.1227987500001</v>
          </cell>
          <cell r="D5588">
            <v>598.36410760990225</v>
          </cell>
        </row>
        <row r="5589">
          <cell r="A5589" t="str">
            <v>06071010019</v>
          </cell>
          <cell r="B5589">
            <v>5596.1007498600002</v>
          </cell>
          <cell r="C5589">
            <v>1602.3698610199999</v>
          </cell>
          <cell r="D5589">
            <v>560.4396216696266</v>
          </cell>
        </row>
        <row r="5590">
          <cell r="A5590" t="str">
            <v>06071010020</v>
          </cell>
          <cell r="B5590">
            <v>7986.3359507599998</v>
          </cell>
          <cell r="C5590">
            <v>2639.0115068099999</v>
          </cell>
          <cell r="D5590">
            <v>1148.2691490246561</v>
          </cell>
        </row>
        <row r="5591">
          <cell r="A5591" t="str">
            <v>06071010021</v>
          </cell>
          <cell r="B5591">
            <v>6881.0125170700003</v>
          </cell>
          <cell r="C5591">
            <v>2191.27502362</v>
          </cell>
          <cell r="D5591">
            <v>653.14391950797642</v>
          </cell>
        </row>
        <row r="5592">
          <cell r="A5592" t="str">
            <v>06071010022</v>
          </cell>
          <cell r="B5592">
            <v>4365.6323946499997</v>
          </cell>
          <cell r="C5592">
            <v>1424.2841599000001</v>
          </cell>
          <cell r="D5592">
            <v>480.36058439529717</v>
          </cell>
        </row>
        <row r="5593">
          <cell r="A5593" t="str">
            <v>06071010023</v>
          </cell>
          <cell r="B5593">
            <v>6359.35116733</v>
          </cell>
          <cell r="C5593">
            <v>1855.20928682</v>
          </cell>
          <cell r="D5593">
            <v>378.19139732930103</v>
          </cell>
        </row>
        <row r="5594">
          <cell r="A5594" t="str">
            <v>06071010024</v>
          </cell>
          <cell r="B5594">
            <v>5720.95829727</v>
          </cell>
          <cell r="C5594">
            <v>1739.9425319500001</v>
          </cell>
          <cell r="D5594">
            <v>532.19547398849545</v>
          </cell>
        </row>
        <row r="5595">
          <cell r="A5595" t="str">
            <v>06071010025</v>
          </cell>
          <cell r="B5595">
            <v>8077.6951265400003</v>
          </cell>
          <cell r="C5595">
            <v>2618.65437501</v>
          </cell>
          <cell r="D5595">
            <v>995.27791713314593</v>
          </cell>
        </row>
        <row r="5596">
          <cell r="A5596" t="str">
            <v>06071010026</v>
          </cell>
          <cell r="B5596">
            <v>11447.5607048</v>
          </cell>
          <cell r="C5596">
            <v>3695.51674091</v>
          </cell>
          <cell r="D5596">
            <v>1116.2712807944224</v>
          </cell>
        </row>
        <row r="5597">
          <cell r="A5597" t="str">
            <v>06071010300</v>
          </cell>
          <cell r="B5597">
            <v>4015.8131585800002</v>
          </cell>
          <cell r="C5597">
            <v>1461.2031458700001</v>
          </cell>
          <cell r="D5597">
            <v>751.73469975824651</v>
          </cell>
        </row>
        <row r="5598">
          <cell r="A5598" t="str">
            <v>06071010402</v>
          </cell>
          <cell r="B5598">
            <v>9857.3190007899993</v>
          </cell>
          <cell r="C5598">
            <v>1731.91264329</v>
          </cell>
          <cell r="D5598">
            <v>546.55195429023149</v>
          </cell>
        </row>
        <row r="5599">
          <cell r="A5599" t="str">
            <v>06071010409</v>
          </cell>
          <cell r="B5599">
            <v>3373.6990048900002</v>
          </cell>
          <cell r="C5599">
            <v>1425.77014657</v>
          </cell>
          <cell r="D5599">
            <v>600.097960342394</v>
          </cell>
        </row>
        <row r="5600">
          <cell r="A5600" t="str">
            <v>06071010410</v>
          </cell>
          <cell r="B5600">
            <v>3246.8435932699999</v>
          </cell>
          <cell r="C5600">
            <v>1228.69141216</v>
          </cell>
          <cell r="D5600">
            <v>607.93056213823809</v>
          </cell>
        </row>
        <row r="5601">
          <cell r="A5601" t="str">
            <v>06071010411</v>
          </cell>
          <cell r="B5601">
            <v>7251.4893441000004</v>
          </cell>
          <cell r="C5601">
            <v>3005.3145765099998</v>
          </cell>
          <cell r="D5601">
            <v>1500.4986762078495</v>
          </cell>
        </row>
        <row r="5602">
          <cell r="A5602" t="str">
            <v>06071010412</v>
          </cell>
          <cell r="B5602">
            <v>8292.8508794999998</v>
          </cell>
          <cell r="C5602">
            <v>3069.6246062199998</v>
          </cell>
          <cell r="D5602">
            <v>803.93555911571241</v>
          </cell>
        </row>
        <row r="5603">
          <cell r="A5603" t="str">
            <v>06071010413</v>
          </cell>
          <cell r="B5603">
            <v>6419.8679402999996</v>
          </cell>
          <cell r="C5603">
            <v>2582.3207525500002</v>
          </cell>
          <cell r="D5603">
            <v>1048.1936997391672</v>
          </cell>
        </row>
        <row r="5604">
          <cell r="A5604" t="str">
            <v>06071010415</v>
          </cell>
          <cell r="B5604">
            <v>6633.4242639499998</v>
          </cell>
          <cell r="C5604">
            <v>2241.99634698</v>
          </cell>
          <cell r="D5604">
            <v>652.47449696047079</v>
          </cell>
        </row>
        <row r="5605">
          <cell r="A5605" t="str">
            <v>06071010416</v>
          </cell>
          <cell r="B5605">
            <v>3781.2462575499999</v>
          </cell>
          <cell r="C5605">
            <v>1601.0216697799999</v>
          </cell>
          <cell r="D5605">
            <v>644.89157274504043</v>
          </cell>
        </row>
        <row r="5606">
          <cell r="A5606" t="str">
            <v>06071010417</v>
          </cell>
          <cell r="B5606">
            <v>3394.5420121000002</v>
          </cell>
          <cell r="C5606">
            <v>1503.4821359800001</v>
          </cell>
          <cell r="D5606">
            <v>692.91592049636154</v>
          </cell>
        </row>
        <row r="5607">
          <cell r="A5607" t="str">
            <v>06071010419</v>
          </cell>
          <cell r="B5607">
            <v>5138.2778349999999</v>
          </cell>
          <cell r="C5607">
            <v>2095.3879974699998</v>
          </cell>
          <cell r="D5607">
            <v>916.58850457799781</v>
          </cell>
        </row>
        <row r="5608">
          <cell r="A5608" t="str">
            <v>06071010420</v>
          </cell>
          <cell r="B5608">
            <v>4285.3925898099997</v>
          </cell>
          <cell r="C5608">
            <v>1785.50282189</v>
          </cell>
          <cell r="D5608">
            <v>1068.8366817732758</v>
          </cell>
        </row>
        <row r="5609">
          <cell r="A5609" t="str">
            <v>06071010421</v>
          </cell>
          <cell r="B5609">
            <v>7075.04725401</v>
          </cell>
          <cell r="C5609">
            <v>2650.0992603200002</v>
          </cell>
          <cell r="D5609">
            <v>1509.6367811410239</v>
          </cell>
        </row>
        <row r="5610">
          <cell r="A5610" t="str">
            <v>06071010422</v>
          </cell>
          <cell r="B5610">
            <v>1908.84767545</v>
          </cell>
          <cell r="C5610">
            <v>700.67902565999998</v>
          </cell>
          <cell r="D5610">
            <v>312.52638117586542</v>
          </cell>
        </row>
        <row r="5611">
          <cell r="A5611" t="str">
            <v>06071010423</v>
          </cell>
          <cell r="B5611">
            <v>3953.16396734</v>
          </cell>
          <cell r="C5611">
            <v>1777.7799742300001</v>
          </cell>
          <cell r="D5611">
            <v>1055.1171579472878</v>
          </cell>
        </row>
        <row r="5612">
          <cell r="A5612" t="str">
            <v>06071010424</v>
          </cell>
          <cell r="B5612">
            <v>2058.6349234700001</v>
          </cell>
          <cell r="C5612">
            <v>990.46316683600003</v>
          </cell>
          <cell r="D5612">
            <v>613.17538320593451</v>
          </cell>
        </row>
        <row r="5613">
          <cell r="A5613" t="str">
            <v>06071010700</v>
          </cell>
          <cell r="B5613">
            <v>4114.7602831699996</v>
          </cell>
          <cell r="C5613">
            <v>1561.09315412</v>
          </cell>
          <cell r="D5613">
            <v>863.83348938257132</v>
          </cell>
        </row>
        <row r="5614">
          <cell r="A5614" t="str">
            <v>06071010802</v>
          </cell>
          <cell r="B5614">
            <v>5571.0172098499997</v>
          </cell>
          <cell r="C5614">
            <v>2157.8587284300002</v>
          </cell>
          <cell r="D5614">
            <v>578.35764103089184</v>
          </cell>
        </row>
        <row r="5615">
          <cell r="A5615" t="str">
            <v>06071010803</v>
          </cell>
          <cell r="B5615">
            <v>3524.01700734</v>
          </cell>
          <cell r="C5615">
            <v>1413.76818136</v>
          </cell>
          <cell r="D5615">
            <v>209.3456261548919</v>
          </cell>
        </row>
        <row r="5616">
          <cell r="A5616" t="str">
            <v>06071010804</v>
          </cell>
          <cell r="B5616">
            <v>3077.1194431499998</v>
          </cell>
          <cell r="C5616">
            <v>1225.0595182100001</v>
          </cell>
          <cell r="D5616">
            <v>348.68285740611464</v>
          </cell>
        </row>
        <row r="5617">
          <cell r="A5617" t="str">
            <v>06071010901</v>
          </cell>
          <cell r="B5617">
            <v>5555.93910994</v>
          </cell>
          <cell r="C5617">
            <v>2079.9200742600001</v>
          </cell>
          <cell r="D5617">
            <v>445.41284369751179</v>
          </cell>
        </row>
        <row r="5618">
          <cell r="A5618" t="str">
            <v>06071010902</v>
          </cell>
          <cell r="B5618">
            <v>3877.9849378499998</v>
          </cell>
          <cell r="C5618">
            <v>1415.83057113</v>
          </cell>
          <cell r="D5618">
            <v>306.28302001094016</v>
          </cell>
        </row>
        <row r="5619">
          <cell r="A5619" t="str">
            <v>06071011001</v>
          </cell>
          <cell r="B5619">
            <v>2495.5261177900002</v>
          </cell>
          <cell r="C5619">
            <v>915.70105401399996</v>
          </cell>
          <cell r="D5619">
            <v>404.27946537275909</v>
          </cell>
        </row>
        <row r="5620">
          <cell r="A5620" t="str">
            <v>06071011002</v>
          </cell>
          <cell r="B5620">
            <v>1743.5129352399999</v>
          </cell>
          <cell r="C5620">
            <v>657.29135737199999</v>
          </cell>
          <cell r="D5620">
            <v>137.03579231809184</v>
          </cell>
        </row>
        <row r="5621">
          <cell r="A5621" t="str">
            <v>06071011101</v>
          </cell>
          <cell r="B5621">
            <v>3937.2152604799999</v>
          </cell>
          <cell r="C5621">
            <v>1552.8177854099999</v>
          </cell>
          <cell r="D5621">
            <v>331.98059735176059</v>
          </cell>
        </row>
        <row r="5622">
          <cell r="A5622" t="str">
            <v>06071011102</v>
          </cell>
          <cell r="B5622">
            <v>2120.6751235299998</v>
          </cell>
          <cell r="C5622">
            <v>841.45502260700005</v>
          </cell>
          <cell r="D5622">
            <v>243.44099923686528</v>
          </cell>
        </row>
        <row r="5623">
          <cell r="A5623" t="str">
            <v>06071011203</v>
          </cell>
          <cell r="B5623">
            <v>1652.69701399</v>
          </cell>
          <cell r="C5623">
            <v>665.48182437000003</v>
          </cell>
          <cell r="D5623">
            <v>347.53943074208428</v>
          </cell>
        </row>
        <row r="5624">
          <cell r="A5624" t="str">
            <v>06071011204</v>
          </cell>
          <cell r="B5624">
            <v>1318.82399394</v>
          </cell>
          <cell r="C5624">
            <v>581.74688831699996</v>
          </cell>
          <cell r="D5624">
            <v>185.0355778076518</v>
          </cell>
        </row>
        <row r="5625">
          <cell r="A5625" t="str">
            <v>06071011205</v>
          </cell>
          <cell r="B5625">
            <v>1285.16287128</v>
          </cell>
          <cell r="C5625">
            <v>549.80759007799998</v>
          </cell>
          <cell r="D5625">
            <v>368.92297077670815</v>
          </cell>
        </row>
        <row r="5626">
          <cell r="A5626" t="str">
            <v>06071011206</v>
          </cell>
          <cell r="B5626">
            <v>1032.07187806</v>
          </cell>
          <cell r="C5626">
            <v>467.02986740900002</v>
          </cell>
          <cell r="D5626">
            <v>258.55266338585653</v>
          </cell>
        </row>
        <row r="5627">
          <cell r="A5627" t="str">
            <v>06071011300</v>
          </cell>
          <cell r="B5627">
            <v>1470.1676878000001</v>
          </cell>
          <cell r="C5627">
            <v>678.52623146400003</v>
          </cell>
          <cell r="D5627">
            <v>267.94857097742886</v>
          </cell>
        </row>
        <row r="5628">
          <cell r="A5628" t="str">
            <v>06071011401</v>
          </cell>
          <cell r="B5628">
            <v>4588.0091052500002</v>
          </cell>
          <cell r="C5628">
            <v>1781.9047537500001</v>
          </cell>
          <cell r="D5628">
            <v>678.65432050391473</v>
          </cell>
        </row>
        <row r="5629">
          <cell r="A5629" t="str">
            <v>06071011403</v>
          </cell>
          <cell r="B5629">
            <v>3497.9131776499999</v>
          </cell>
          <cell r="C5629">
            <v>1486.9830178899999</v>
          </cell>
          <cell r="D5629">
            <v>675.40218547492361</v>
          </cell>
        </row>
        <row r="5630">
          <cell r="A5630" t="str">
            <v>06071011404</v>
          </cell>
          <cell r="B5630">
            <v>3855.01356773</v>
          </cell>
          <cell r="C5630">
            <v>1492.13899229</v>
          </cell>
          <cell r="D5630">
            <v>539.28673273916991</v>
          </cell>
        </row>
        <row r="5631">
          <cell r="A5631" t="str">
            <v>06071011500</v>
          </cell>
          <cell r="B5631">
            <v>1973.1640492700001</v>
          </cell>
          <cell r="C5631">
            <v>788.656771058</v>
          </cell>
          <cell r="D5631">
            <v>204.23566587010515</v>
          </cell>
        </row>
        <row r="5632">
          <cell r="A5632" t="str">
            <v>06071011600</v>
          </cell>
          <cell r="B5632">
            <v>7772.6763267099996</v>
          </cell>
          <cell r="C5632">
            <v>3025.5257798100001</v>
          </cell>
          <cell r="D5632">
            <v>711.46720580469423</v>
          </cell>
        </row>
        <row r="5633">
          <cell r="A5633" t="str">
            <v>06071011700</v>
          </cell>
          <cell r="B5633">
            <v>1846.2962861399999</v>
          </cell>
          <cell r="C5633">
            <v>575.50585126500005</v>
          </cell>
          <cell r="D5633">
            <v>281.46640082466888</v>
          </cell>
        </row>
        <row r="5634">
          <cell r="A5634" t="str">
            <v>06071011800</v>
          </cell>
          <cell r="B5634">
            <v>7332.42568923</v>
          </cell>
          <cell r="C5634">
            <v>2459.7029639299999</v>
          </cell>
          <cell r="D5634">
            <v>853.6416312149189</v>
          </cell>
        </row>
        <row r="5635">
          <cell r="A5635" t="str">
            <v>06071011900</v>
          </cell>
          <cell r="B5635">
            <v>3727.6638062900001</v>
          </cell>
          <cell r="C5635">
            <v>1316.86472471</v>
          </cell>
          <cell r="D5635">
            <v>455.22037729601527</v>
          </cell>
        </row>
        <row r="5636">
          <cell r="A5636" t="str">
            <v>06071012001</v>
          </cell>
          <cell r="B5636">
            <v>6015.5324755000001</v>
          </cell>
          <cell r="C5636">
            <v>1979.6222031299999</v>
          </cell>
          <cell r="D5636">
            <v>588.93432679659827</v>
          </cell>
        </row>
        <row r="5637">
          <cell r="A5637" t="str">
            <v>06071012002</v>
          </cell>
          <cell r="B5637">
            <v>5752.1096043300004</v>
          </cell>
          <cell r="C5637">
            <v>2025.09591662</v>
          </cell>
          <cell r="D5637">
            <v>688.13732865155021</v>
          </cell>
        </row>
        <row r="5638">
          <cell r="A5638" t="str">
            <v>06071012101</v>
          </cell>
          <cell r="B5638">
            <v>5994.7788340899997</v>
          </cell>
          <cell r="C5638">
            <v>2190.6183019999999</v>
          </cell>
          <cell r="D5638">
            <v>489.17274969366122</v>
          </cell>
        </row>
        <row r="5639">
          <cell r="A5639" t="str">
            <v>06071012103</v>
          </cell>
          <cell r="B5639">
            <v>3997.0184012099999</v>
          </cell>
          <cell r="C5639">
            <v>1489.04540765</v>
          </cell>
          <cell r="D5639">
            <v>642.40359062191249</v>
          </cell>
        </row>
        <row r="5640">
          <cell r="A5640" t="str">
            <v>06071012104</v>
          </cell>
          <cell r="B5640">
            <v>5336.6440933599997</v>
          </cell>
          <cell r="C5640">
            <v>1956.4736861199999</v>
          </cell>
          <cell r="D5640">
            <v>860.13400976414471</v>
          </cell>
        </row>
        <row r="5641">
          <cell r="A5641" t="str">
            <v>06071012200</v>
          </cell>
          <cell r="B5641">
            <v>6942.8752501299996</v>
          </cell>
          <cell r="C5641">
            <v>440.67055113599997</v>
          </cell>
          <cell r="D5641">
            <v>36.01309210839014</v>
          </cell>
        </row>
        <row r="5642">
          <cell r="A5642" t="str">
            <v>06071012300</v>
          </cell>
          <cell r="B5642">
            <v>1570.8185683300001</v>
          </cell>
          <cell r="C5642">
            <v>0</v>
          </cell>
          <cell r="D5642">
            <v>0</v>
          </cell>
        </row>
        <row r="5643">
          <cell r="A5643" t="str">
            <v>06071012400</v>
          </cell>
          <cell r="B5643">
            <v>3754.83302306</v>
          </cell>
          <cell r="C5643">
            <v>958.49994298299998</v>
          </cell>
          <cell r="D5643">
            <v>335.89974608267408</v>
          </cell>
        </row>
        <row r="5644">
          <cell r="A5644" t="str">
            <v>06071012500</v>
          </cell>
          <cell r="B5644">
            <v>4428.7250308800003</v>
          </cell>
          <cell r="C5644">
            <v>1150.69998001</v>
          </cell>
          <cell r="D5644">
            <v>605.73869960967227</v>
          </cell>
        </row>
        <row r="5645">
          <cell r="A5645" t="str">
            <v>06071012700</v>
          </cell>
          <cell r="B5645">
            <v>4520.3474265799996</v>
          </cell>
          <cell r="C5645">
            <v>1452.27398894</v>
          </cell>
          <cell r="D5645">
            <v>271.62424158964689</v>
          </cell>
        </row>
        <row r="5646">
          <cell r="A5646" t="str">
            <v>06071025000</v>
          </cell>
          <cell r="B5646">
            <v>9240.7557081399991</v>
          </cell>
          <cell r="C5646">
            <v>2444.9630620100002</v>
          </cell>
          <cell r="D5646">
            <v>576.4282618416288</v>
          </cell>
        </row>
        <row r="5647">
          <cell r="A5647" t="str">
            <v>06071025100</v>
          </cell>
          <cell r="B5647">
            <v>1803.5846970499999</v>
          </cell>
          <cell r="C5647">
            <v>802.45293736099995</v>
          </cell>
          <cell r="D5647">
            <v>352.94605630723493</v>
          </cell>
        </row>
        <row r="5648">
          <cell r="A5648" t="str">
            <v>06071940100</v>
          </cell>
          <cell r="B5648">
            <v>1587.1128447900001</v>
          </cell>
          <cell r="C5648">
            <v>788.86408369399999</v>
          </cell>
          <cell r="D5648">
            <v>430.2179820295251</v>
          </cell>
        </row>
        <row r="5649">
          <cell r="A5649" t="str">
            <v>06071980100</v>
          </cell>
          <cell r="B5649">
            <v>0</v>
          </cell>
          <cell r="C5649">
            <v>0</v>
          </cell>
          <cell r="D5649">
            <v>0</v>
          </cell>
        </row>
        <row r="5650">
          <cell r="A5650" t="str">
            <v>06071980200</v>
          </cell>
          <cell r="B5650">
            <v>4907.70430442</v>
          </cell>
          <cell r="C5650">
            <v>9.7267393211299993</v>
          </cell>
          <cell r="D5650">
            <v>0</v>
          </cell>
        </row>
        <row r="5651">
          <cell r="A5651" t="str">
            <v>06073000100</v>
          </cell>
          <cell r="B5651">
            <v>3328.8300933599999</v>
          </cell>
          <cell r="C5651">
            <v>1441.46405383</v>
          </cell>
          <cell r="D5651">
            <v>214.12518024991934</v>
          </cell>
        </row>
        <row r="5652">
          <cell r="A5652" t="str">
            <v>06073000201</v>
          </cell>
          <cell r="B5652">
            <v>1979.2746775000001</v>
          </cell>
          <cell r="C5652">
            <v>1072.7174354000001</v>
          </cell>
          <cell r="D5652">
            <v>374.09082152340932</v>
          </cell>
        </row>
        <row r="5653">
          <cell r="A5653" t="str">
            <v>06073000202</v>
          </cell>
          <cell r="B5653">
            <v>4624.5351709699999</v>
          </cell>
          <cell r="C5653">
            <v>2427.6720186299999</v>
          </cell>
          <cell r="D5653">
            <v>670.4773384618818</v>
          </cell>
        </row>
        <row r="5654">
          <cell r="A5654" t="str">
            <v>06073000300</v>
          </cell>
          <cell r="B5654">
            <v>5200.4040943399996</v>
          </cell>
          <cell r="C5654">
            <v>3104.60862606</v>
          </cell>
          <cell r="D5654">
            <v>870.41986000056863</v>
          </cell>
        </row>
        <row r="5655">
          <cell r="A5655" t="str">
            <v>06073000400</v>
          </cell>
          <cell r="B5655">
            <v>4032.1814501600002</v>
          </cell>
          <cell r="C5655">
            <v>2314.12833847</v>
          </cell>
          <cell r="D5655">
            <v>737.60548876182929</v>
          </cell>
        </row>
        <row r="5656">
          <cell r="A5656" t="str">
            <v>06073000500</v>
          </cell>
          <cell r="B5656">
            <v>2991.4412394000001</v>
          </cell>
          <cell r="C5656">
            <v>1763.7118318</v>
          </cell>
          <cell r="D5656">
            <v>338.55901013994736</v>
          </cell>
        </row>
        <row r="5657">
          <cell r="A5657" t="str">
            <v>06073000600</v>
          </cell>
          <cell r="B5657">
            <v>3415.6500264699998</v>
          </cell>
          <cell r="C5657">
            <v>2013.50792815</v>
          </cell>
          <cell r="D5657">
            <v>629.3339909837531</v>
          </cell>
        </row>
        <row r="5658">
          <cell r="A5658" t="str">
            <v>06073000700</v>
          </cell>
          <cell r="B5658">
            <v>4125.5953022399999</v>
          </cell>
          <cell r="C5658">
            <v>2534.7274885000002</v>
          </cell>
          <cell r="D5658">
            <v>697.4472499031782</v>
          </cell>
        </row>
        <row r="5659">
          <cell r="A5659" t="str">
            <v>06073000800</v>
          </cell>
          <cell r="B5659">
            <v>4703.6621986099999</v>
          </cell>
          <cell r="C5659">
            <v>2688.2817988100001</v>
          </cell>
          <cell r="D5659">
            <v>863.86449369370314</v>
          </cell>
        </row>
        <row r="5660">
          <cell r="A5660" t="str">
            <v>06073000900</v>
          </cell>
          <cell r="B5660">
            <v>5690.5520711199997</v>
          </cell>
          <cell r="C5660">
            <v>3213.8268326900002</v>
          </cell>
          <cell r="D5660">
            <v>1419.6028286571004</v>
          </cell>
        </row>
        <row r="5661">
          <cell r="A5661" t="str">
            <v>06073001000</v>
          </cell>
          <cell r="B5661">
            <v>5201.5030808499996</v>
          </cell>
          <cell r="C5661">
            <v>2755.32663852</v>
          </cell>
          <cell r="D5661">
            <v>1001.517858090668</v>
          </cell>
        </row>
        <row r="5662">
          <cell r="A5662" t="str">
            <v>06073001100</v>
          </cell>
          <cell r="B5662">
            <v>3404.6601615200002</v>
          </cell>
          <cell r="C5662">
            <v>1825.3498296</v>
          </cell>
          <cell r="D5662">
            <v>640.28873996499897</v>
          </cell>
        </row>
        <row r="5663">
          <cell r="A5663" t="str">
            <v>06073001200</v>
          </cell>
          <cell r="B5663">
            <v>6220.2635617100004</v>
          </cell>
          <cell r="C5663">
            <v>3140.2937826799998</v>
          </cell>
          <cell r="D5663">
            <v>1520.2252422555903</v>
          </cell>
        </row>
        <row r="5664">
          <cell r="A5664" t="str">
            <v>06073001300</v>
          </cell>
          <cell r="B5664">
            <v>6810.4193095299997</v>
          </cell>
          <cell r="C5664">
            <v>3570.6783989</v>
          </cell>
          <cell r="D5664">
            <v>1506.2499871057387</v>
          </cell>
        </row>
        <row r="5665">
          <cell r="A5665" t="str">
            <v>06073001400</v>
          </cell>
          <cell r="B5665">
            <v>3389.2743505899998</v>
          </cell>
          <cell r="C5665">
            <v>1723.70120165</v>
          </cell>
          <cell r="D5665">
            <v>437.82228632681358</v>
          </cell>
        </row>
        <row r="5666">
          <cell r="A5666" t="str">
            <v>06073001500</v>
          </cell>
          <cell r="B5666">
            <v>4323.4128713399996</v>
          </cell>
          <cell r="C5666">
            <v>2043.7862428599999</v>
          </cell>
          <cell r="D5666">
            <v>599.03773031469245</v>
          </cell>
        </row>
        <row r="5667">
          <cell r="A5667" t="str">
            <v>06073001600</v>
          </cell>
          <cell r="B5667">
            <v>6210.3726832599996</v>
          </cell>
          <cell r="C5667">
            <v>2419.02107157</v>
          </cell>
          <cell r="D5667">
            <v>1074.9351145237431</v>
          </cell>
        </row>
        <row r="5668">
          <cell r="A5668" t="str">
            <v>06073001700</v>
          </cell>
          <cell r="B5668">
            <v>5244.3635541599997</v>
          </cell>
          <cell r="C5668">
            <v>2369.2781259799999</v>
          </cell>
          <cell r="D5668">
            <v>706.20271137173768</v>
          </cell>
        </row>
        <row r="5669">
          <cell r="A5669" t="str">
            <v>06073001800</v>
          </cell>
          <cell r="B5669">
            <v>5845.5091669200001</v>
          </cell>
          <cell r="C5669">
            <v>2769.3844274899998</v>
          </cell>
          <cell r="D5669">
            <v>1391.9418069213393</v>
          </cell>
        </row>
        <row r="5670">
          <cell r="A5670" t="str">
            <v>06073001900</v>
          </cell>
          <cell r="B5670">
            <v>3229.92130881</v>
          </cell>
          <cell r="C5670">
            <v>1574.4723648700001</v>
          </cell>
          <cell r="D5670">
            <v>402.21947790750812</v>
          </cell>
        </row>
        <row r="5671">
          <cell r="A5671" t="str">
            <v>06073002001</v>
          </cell>
          <cell r="B5671">
            <v>3686.0007042399998</v>
          </cell>
          <cell r="C5671">
            <v>1725.8639384200001</v>
          </cell>
          <cell r="D5671">
            <v>190.26306344657303</v>
          </cell>
        </row>
        <row r="5672">
          <cell r="A5672" t="str">
            <v>06073002002</v>
          </cell>
          <cell r="B5672">
            <v>2812.3064407100001</v>
          </cell>
          <cell r="C5672">
            <v>1217.62079866</v>
          </cell>
          <cell r="D5672">
            <v>302.65996788736584</v>
          </cell>
        </row>
        <row r="5673">
          <cell r="A5673" t="str">
            <v>06073002100</v>
          </cell>
          <cell r="B5673">
            <v>5779.5699772099997</v>
          </cell>
          <cell r="C5673">
            <v>2586.6331708600001</v>
          </cell>
          <cell r="D5673">
            <v>1134.2494797498186</v>
          </cell>
        </row>
        <row r="5674">
          <cell r="A5674" t="str">
            <v>06073002201</v>
          </cell>
          <cell r="B5674">
            <v>4171.7527350299997</v>
          </cell>
          <cell r="C5674">
            <v>1306.2930060199999</v>
          </cell>
          <cell r="D5674">
            <v>828.57575333712612</v>
          </cell>
        </row>
        <row r="5675">
          <cell r="A5675" t="str">
            <v>06073002202</v>
          </cell>
          <cell r="B5675">
            <v>5339.9753792199999</v>
          </cell>
          <cell r="C5675">
            <v>1768.03730533</v>
          </cell>
          <cell r="D5675">
            <v>1019.9975562985661</v>
          </cell>
        </row>
        <row r="5676">
          <cell r="A5676" t="str">
            <v>06073002301</v>
          </cell>
          <cell r="B5676">
            <v>3100.2409023999999</v>
          </cell>
          <cell r="C5676">
            <v>1236.00406116</v>
          </cell>
          <cell r="D5676">
            <v>625.84107344077347</v>
          </cell>
        </row>
        <row r="5677">
          <cell r="A5677" t="str">
            <v>06073002302</v>
          </cell>
          <cell r="B5677">
            <v>7241.2220155699997</v>
          </cell>
          <cell r="C5677">
            <v>2222.21202597</v>
          </cell>
          <cell r="D5677">
            <v>1433.5547575135015</v>
          </cell>
        </row>
        <row r="5678">
          <cell r="A5678" t="str">
            <v>06073002401</v>
          </cell>
          <cell r="B5678">
            <v>5025.6652416500001</v>
          </cell>
          <cell r="C5678">
            <v>1722.6198332700001</v>
          </cell>
          <cell r="D5678">
            <v>787.00000014164357</v>
          </cell>
        </row>
        <row r="5679">
          <cell r="A5679" t="str">
            <v>06073002402</v>
          </cell>
          <cell r="B5679">
            <v>5774.0750447399996</v>
          </cell>
          <cell r="C5679">
            <v>1593.9369957500001</v>
          </cell>
          <cell r="D5679">
            <v>890.91539842047359</v>
          </cell>
        </row>
        <row r="5680">
          <cell r="A5680" t="str">
            <v>06073002501</v>
          </cell>
          <cell r="B5680">
            <v>6048.8216684899999</v>
          </cell>
          <cell r="C5680">
            <v>1636.1103626700001</v>
          </cell>
          <cell r="D5680">
            <v>615.17514603800475</v>
          </cell>
        </row>
        <row r="5681">
          <cell r="A5681" t="str">
            <v>06073002502</v>
          </cell>
          <cell r="B5681">
            <v>6884.0514046999997</v>
          </cell>
          <cell r="C5681">
            <v>2132.45845022</v>
          </cell>
          <cell r="D5681">
            <v>672.50676315792407</v>
          </cell>
        </row>
        <row r="5682">
          <cell r="A5682" t="str">
            <v>06073002601</v>
          </cell>
          <cell r="B5682">
            <v>6756.5689712699996</v>
          </cell>
          <cell r="C5682">
            <v>1710.7247810599999</v>
          </cell>
          <cell r="D5682">
            <v>846.46848131904562</v>
          </cell>
        </row>
        <row r="5683">
          <cell r="A5683" t="str">
            <v>06073002602</v>
          </cell>
          <cell r="B5683">
            <v>4890.4899027700003</v>
          </cell>
          <cell r="C5683">
            <v>1215.45806189</v>
          </cell>
          <cell r="D5683">
            <v>401.02572262167996</v>
          </cell>
        </row>
        <row r="5684">
          <cell r="A5684" t="str">
            <v>06073002702</v>
          </cell>
          <cell r="B5684">
            <v>5692.7500440900003</v>
          </cell>
          <cell r="C5684">
            <v>2128.1329767000002</v>
          </cell>
          <cell r="D5684">
            <v>776.30521231159196</v>
          </cell>
        </row>
        <row r="5685">
          <cell r="A5685" t="str">
            <v>06073002703</v>
          </cell>
          <cell r="B5685">
            <v>7583.0068155099998</v>
          </cell>
          <cell r="C5685">
            <v>2463.3571752500002</v>
          </cell>
          <cell r="D5685">
            <v>1029.4739975637874</v>
          </cell>
        </row>
        <row r="5686">
          <cell r="A5686" t="str">
            <v>06073002705</v>
          </cell>
          <cell r="B5686">
            <v>4725.6419285100001</v>
          </cell>
          <cell r="C5686">
            <v>1384.1515295500001</v>
          </cell>
          <cell r="D5686">
            <v>476.95951605563312</v>
          </cell>
        </row>
        <row r="5687">
          <cell r="A5687" t="str">
            <v>06073002707</v>
          </cell>
          <cell r="B5687">
            <v>5900.4584916499998</v>
          </cell>
          <cell r="C5687">
            <v>1612.3202582599999</v>
          </cell>
          <cell r="D5687">
            <v>915.76197491660116</v>
          </cell>
        </row>
        <row r="5688">
          <cell r="A5688" t="str">
            <v>06073002708</v>
          </cell>
          <cell r="B5688">
            <v>6252.1341700800003</v>
          </cell>
          <cell r="C5688">
            <v>2024.32161197</v>
          </cell>
          <cell r="D5688">
            <v>1534.3895325266728</v>
          </cell>
        </row>
        <row r="5689">
          <cell r="A5689" t="str">
            <v>06073002709</v>
          </cell>
          <cell r="B5689">
            <v>4335.5017227899998</v>
          </cell>
          <cell r="C5689">
            <v>1162.4710111500001</v>
          </cell>
          <cell r="D5689">
            <v>657.25978314678287</v>
          </cell>
        </row>
        <row r="5690">
          <cell r="A5690" t="str">
            <v>06073002710</v>
          </cell>
          <cell r="B5690">
            <v>4646.5149008600001</v>
          </cell>
          <cell r="C5690">
            <v>1219.7835354199999</v>
          </cell>
          <cell r="D5690">
            <v>621.53190885851245</v>
          </cell>
        </row>
        <row r="5691">
          <cell r="A5691" t="str">
            <v>06073002711</v>
          </cell>
          <cell r="B5691">
            <v>3516.7567840000002</v>
          </cell>
          <cell r="C5691">
            <v>955.92965009900001</v>
          </cell>
          <cell r="D5691">
            <v>285.50362393698225</v>
          </cell>
        </row>
        <row r="5692">
          <cell r="A5692" t="str">
            <v>06073002712</v>
          </cell>
          <cell r="B5692">
            <v>5112.4851747399998</v>
          </cell>
          <cell r="C5692">
            <v>1824.2684612200001</v>
          </cell>
          <cell r="D5692">
            <v>757.0992345176445</v>
          </cell>
        </row>
        <row r="5693">
          <cell r="A5693" t="str">
            <v>06073002801</v>
          </cell>
          <cell r="B5693">
            <v>3371.6905666600001</v>
          </cell>
          <cell r="C5693">
            <v>1152.73869571</v>
          </cell>
          <cell r="D5693">
            <v>618.352781312243</v>
          </cell>
        </row>
        <row r="5694">
          <cell r="A5694" t="str">
            <v>06073002803</v>
          </cell>
          <cell r="B5694">
            <v>5901.5574781699997</v>
          </cell>
          <cell r="C5694">
            <v>2727.2110605799999</v>
          </cell>
          <cell r="D5694">
            <v>982.0736936575704</v>
          </cell>
        </row>
        <row r="5695">
          <cell r="A5695" t="str">
            <v>06073002804</v>
          </cell>
          <cell r="B5695">
            <v>5097.0993638299997</v>
          </cell>
          <cell r="C5695">
            <v>1586.36741708</v>
          </cell>
          <cell r="D5695">
            <v>450.86810930149937</v>
          </cell>
        </row>
        <row r="5696">
          <cell r="A5696" t="str">
            <v>06073002902</v>
          </cell>
          <cell r="B5696">
            <v>5793.8568016600002</v>
          </cell>
          <cell r="C5696">
            <v>2410.3701245100001</v>
          </cell>
          <cell r="D5696">
            <v>787.28272320166013</v>
          </cell>
        </row>
        <row r="5697">
          <cell r="A5697" t="str">
            <v>06073002903</v>
          </cell>
          <cell r="B5697">
            <v>4084.9328019200002</v>
          </cell>
          <cell r="C5697">
            <v>1388.47700308</v>
          </cell>
          <cell r="D5697">
            <v>567.80481255324855</v>
          </cell>
        </row>
        <row r="5698">
          <cell r="A5698" t="str">
            <v>06073002904</v>
          </cell>
          <cell r="B5698">
            <v>8040.1851974399997</v>
          </cell>
          <cell r="C5698">
            <v>2294.6637075899998</v>
          </cell>
          <cell r="D5698">
            <v>1010.1717718675294</v>
          </cell>
        </row>
        <row r="5699">
          <cell r="A5699" t="str">
            <v>06073002905</v>
          </cell>
          <cell r="B5699">
            <v>4420.1236828999999</v>
          </cell>
          <cell r="C5699">
            <v>1769.1186737099999</v>
          </cell>
          <cell r="D5699">
            <v>466.19118799961365</v>
          </cell>
        </row>
        <row r="5700">
          <cell r="A5700" t="str">
            <v>06073003001</v>
          </cell>
          <cell r="B5700">
            <v>4644.3169278799996</v>
          </cell>
          <cell r="C5700">
            <v>1282.5029016000001</v>
          </cell>
          <cell r="D5700">
            <v>639.3091032181843</v>
          </cell>
        </row>
        <row r="5701">
          <cell r="A5701" t="str">
            <v>06073003003</v>
          </cell>
          <cell r="B5701">
            <v>5543.1947112199996</v>
          </cell>
          <cell r="C5701">
            <v>1650.6316315199999</v>
          </cell>
          <cell r="D5701">
            <v>450.03398009572544</v>
          </cell>
        </row>
        <row r="5702">
          <cell r="A5702" t="str">
            <v>06073003004</v>
          </cell>
          <cell r="B5702">
            <v>5428.9932853199998</v>
          </cell>
          <cell r="C5702">
            <v>1388.47700308</v>
          </cell>
          <cell r="D5702">
            <v>599.16926817005628</v>
          </cell>
        </row>
        <row r="5703">
          <cell r="A5703" t="str">
            <v>06073003101</v>
          </cell>
          <cell r="B5703">
            <v>4159.6638835800004</v>
          </cell>
          <cell r="C5703">
            <v>1127.86722291</v>
          </cell>
          <cell r="D5703">
            <v>431.35130740913957</v>
          </cell>
        </row>
        <row r="5704">
          <cell r="A5704" t="str">
            <v>06073003103</v>
          </cell>
          <cell r="B5704">
            <v>6875.25951274</v>
          </cell>
          <cell r="C5704">
            <v>1725.8639384099999</v>
          </cell>
          <cell r="D5704">
            <v>523.22342576587118</v>
          </cell>
        </row>
        <row r="5705">
          <cell r="A5705" t="str">
            <v>06073003105</v>
          </cell>
          <cell r="B5705">
            <v>4579.4767246700003</v>
          </cell>
          <cell r="C5705">
            <v>1100.8330133500001</v>
          </cell>
          <cell r="D5705">
            <v>309.20369084153305</v>
          </cell>
        </row>
        <row r="5706">
          <cell r="A5706" t="str">
            <v>06073003107</v>
          </cell>
          <cell r="B5706">
            <v>6509.8451264100004</v>
          </cell>
          <cell r="C5706">
            <v>1664.02730449</v>
          </cell>
          <cell r="D5706">
            <v>326.6612691016777</v>
          </cell>
        </row>
        <row r="5707">
          <cell r="A5707" t="str">
            <v>06073003108</v>
          </cell>
          <cell r="B5707">
            <v>3657.9539319800001</v>
          </cell>
          <cell r="C5707">
            <v>980.98398484500001</v>
          </cell>
          <cell r="D5707">
            <v>291.98182173259801</v>
          </cell>
        </row>
        <row r="5708">
          <cell r="A5708" t="str">
            <v>06073003109</v>
          </cell>
          <cell r="B5708">
            <v>3690.3966502200001</v>
          </cell>
          <cell r="C5708">
            <v>875.90838979499995</v>
          </cell>
          <cell r="D5708">
            <v>104.92258615665452</v>
          </cell>
        </row>
        <row r="5709">
          <cell r="A5709" t="str">
            <v>06073003111</v>
          </cell>
          <cell r="B5709">
            <v>6795.0334986099997</v>
          </cell>
          <cell r="C5709">
            <v>1738.840359</v>
          </cell>
          <cell r="D5709">
            <v>764.7590924570784</v>
          </cell>
        </row>
        <row r="5710">
          <cell r="A5710" t="str">
            <v>06073003112</v>
          </cell>
          <cell r="B5710">
            <v>5026.7642281400003</v>
          </cell>
          <cell r="C5710">
            <v>1298.7234273399999</v>
          </cell>
          <cell r="D5710">
            <v>354.79996253364283</v>
          </cell>
        </row>
        <row r="5711">
          <cell r="A5711" t="str">
            <v>06073003113</v>
          </cell>
          <cell r="B5711">
            <v>5542.1888943000004</v>
          </cell>
          <cell r="C5711">
            <v>1350.6291097000001</v>
          </cell>
          <cell r="D5711">
            <v>342.86834694988278</v>
          </cell>
        </row>
        <row r="5712">
          <cell r="A5712" t="str">
            <v>06073003114</v>
          </cell>
          <cell r="B5712">
            <v>3671.7138798000001</v>
          </cell>
          <cell r="C5712">
            <v>846.71144346999995</v>
          </cell>
          <cell r="D5712">
            <v>31.37127378492448</v>
          </cell>
        </row>
        <row r="5713">
          <cell r="A5713" t="str">
            <v>06073003115</v>
          </cell>
          <cell r="B5713">
            <v>7092.8588387500004</v>
          </cell>
          <cell r="C5713">
            <v>1855.6281443099999</v>
          </cell>
          <cell r="D5713">
            <v>597.00295838144621</v>
          </cell>
        </row>
        <row r="5714">
          <cell r="A5714" t="str">
            <v>06073003201</v>
          </cell>
          <cell r="B5714">
            <v>5420.2013933600001</v>
          </cell>
          <cell r="C5714">
            <v>1563.65868105</v>
          </cell>
          <cell r="D5714">
            <v>346.00016986351505</v>
          </cell>
        </row>
        <row r="5715">
          <cell r="A5715" t="str">
            <v>06073003202</v>
          </cell>
          <cell r="B5715">
            <v>5001.4875387599996</v>
          </cell>
          <cell r="C5715">
            <v>1381.9887927899999</v>
          </cell>
          <cell r="D5715">
            <v>512.6522414044739</v>
          </cell>
        </row>
        <row r="5716">
          <cell r="A5716" t="str">
            <v>06073003204</v>
          </cell>
          <cell r="B5716">
            <v>3632.03972325</v>
          </cell>
          <cell r="C5716">
            <v>1085.09450522</v>
          </cell>
          <cell r="D5716">
            <v>302.31606115323245</v>
          </cell>
        </row>
        <row r="5717">
          <cell r="A5717" t="str">
            <v>06073003207</v>
          </cell>
          <cell r="B5717">
            <v>6168.1799382500003</v>
          </cell>
          <cell r="C5717">
            <v>2203.2003387599998</v>
          </cell>
          <cell r="D5717">
            <v>386.35819290500996</v>
          </cell>
        </row>
        <row r="5718">
          <cell r="A5718" t="str">
            <v>06073003208</v>
          </cell>
          <cell r="B5718">
            <v>7274.19161042</v>
          </cell>
          <cell r="C5718">
            <v>2349.8134951000002</v>
          </cell>
          <cell r="D5718">
            <v>614.28898295792442</v>
          </cell>
        </row>
        <row r="5719">
          <cell r="A5719" t="str">
            <v>06073003209</v>
          </cell>
          <cell r="B5719">
            <v>5918.0422755899999</v>
          </cell>
          <cell r="C5719">
            <v>1830.7566715200001</v>
          </cell>
          <cell r="D5719">
            <v>500.7628660210512</v>
          </cell>
        </row>
        <row r="5720">
          <cell r="A5720" t="str">
            <v>06073003211</v>
          </cell>
          <cell r="B5720">
            <v>3478.2922566799998</v>
          </cell>
          <cell r="C5720">
            <v>937.54638759800002</v>
          </cell>
          <cell r="D5720">
            <v>232.52271269284256</v>
          </cell>
        </row>
        <row r="5721">
          <cell r="A5721" t="str">
            <v>06073003212</v>
          </cell>
          <cell r="B5721">
            <v>4454.1922642500003</v>
          </cell>
          <cell r="C5721">
            <v>1145.1691170300001</v>
          </cell>
          <cell r="D5721">
            <v>279.99187638576984</v>
          </cell>
        </row>
        <row r="5722">
          <cell r="A5722" t="str">
            <v>06073003213</v>
          </cell>
          <cell r="B5722">
            <v>4608.0503735399998</v>
          </cell>
          <cell r="C5722">
            <v>1126.7858545300001</v>
          </cell>
          <cell r="D5722">
            <v>118.91912559872644</v>
          </cell>
        </row>
        <row r="5723">
          <cell r="A5723" t="str">
            <v>06073003214</v>
          </cell>
          <cell r="B5723">
            <v>4921.2649820699999</v>
          </cell>
          <cell r="C5723">
            <v>1511.23413082</v>
          </cell>
          <cell r="D5723">
            <v>423.49324930672975</v>
          </cell>
        </row>
        <row r="5724">
          <cell r="A5724" t="str">
            <v>06073003301</v>
          </cell>
          <cell r="B5724">
            <v>3667.3179338199998</v>
          </cell>
          <cell r="C5724">
            <v>949.44143980399997</v>
          </cell>
          <cell r="D5724">
            <v>540.73490255128741</v>
          </cell>
        </row>
        <row r="5725">
          <cell r="A5725" t="str">
            <v>06073003303</v>
          </cell>
          <cell r="B5725">
            <v>4608.0503735299999</v>
          </cell>
          <cell r="C5725">
            <v>1163.5523795300001</v>
          </cell>
          <cell r="D5725">
            <v>716.71461295729216</v>
          </cell>
        </row>
        <row r="5726">
          <cell r="A5726" t="str">
            <v>06073003304</v>
          </cell>
          <cell r="B5726">
            <v>3915.6888816800001</v>
          </cell>
          <cell r="C5726">
            <v>1019.73038466</v>
          </cell>
          <cell r="D5726">
            <v>549.3005959996533</v>
          </cell>
        </row>
        <row r="5727">
          <cell r="A5727" t="str">
            <v>06073003305</v>
          </cell>
          <cell r="B5727">
            <v>6305.9845083399996</v>
          </cell>
          <cell r="C5727">
            <v>1643.6799413399999</v>
          </cell>
          <cell r="D5727">
            <v>948.16113781324509</v>
          </cell>
        </row>
        <row r="5728">
          <cell r="A5728" t="str">
            <v>06073003401</v>
          </cell>
          <cell r="B5728">
            <v>6665.3530921900001</v>
          </cell>
          <cell r="C5728">
            <v>2164.8995016899999</v>
          </cell>
          <cell r="D5728">
            <v>664.91818966340099</v>
          </cell>
        </row>
        <row r="5729">
          <cell r="A5729" t="str">
            <v>06073003403</v>
          </cell>
          <cell r="B5729">
            <v>4706.9591580899996</v>
          </cell>
          <cell r="C5729">
            <v>1120.2976442300001</v>
          </cell>
          <cell r="D5729">
            <v>510.27681772386586</v>
          </cell>
        </row>
        <row r="5730">
          <cell r="A5730" t="str">
            <v>06073003404</v>
          </cell>
          <cell r="B5730">
            <v>5092.7034178399999</v>
          </cell>
          <cell r="C5730">
            <v>1152.73869571</v>
          </cell>
          <cell r="D5730">
            <v>469.16976816904713</v>
          </cell>
        </row>
        <row r="5731">
          <cell r="A5731" t="str">
            <v>06073003501</v>
          </cell>
          <cell r="B5731">
            <v>4676.1875362299998</v>
          </cell>
          <cell r="C5731">
            <v>1093.2634346699999</v>
          </cell>
          <cell r="D5731">
            <v>604.3608732196584</v>
          </cell>
        </row>
        <row r="5732">
          <cell r="A5732" t="str">
            <v>06073003502</v>
          </cell>
          <cell r="B5732">
            <v>5435.5872042800002</v>
          </cell>
          <cell r="C5732">
            <v>1292.2352170500001</v>
          </cell>
          <cell r="D5732">
            <v>725.8346129065701</v>
          </cell>
        </row>
        <row r="5733">
          <cell r="A5733" t="str">
            <v>06073003601</v>
          </cell>
          <cell r="B5733">
            <v>3571.70610876</v>
          </cell>
          <cell r="C5733">
            <v>809.94491846599999</v>
          </cell>
          <cell r="D5733">
            <v>392.72720380088356</v>
          </cell>
        </row>
        <row r="5734">
          <cell r="A5734" t="str">
            <v>06073003602</v>
          </cell>
          <cell r="B5734">
            <v>3383.7794181099998</v>
          </cell>
          <cell r="C5734">
            <v>747.22555228299996</v>
          </cell>
          <cell r="D5734">
            <v>409.04701569352903</v>
          </cell>
        </row>
        <row r="5735">
          <cell r="A5735" t="str">
            <v>06073003603</v>
          </cell>
          <cell r="B5735">
            <v>4646.51490087</v>
          </cell>
          <cell r="C5735">
            <v>1092.18206629</v>
          </cell>
          <cell r="D5735">
            <v>647.60799733282624</v>
          </cell>
        </row>
        <row r="5736">
          <cell r="A5736" t="str">
            <v>06073003800</v>
          </cell>
          <cell r="B5736">
            <v>7176.3818123399997</v>
          </cell>
          <cell r="C5736">
            <v>0</v>
          </cell>
          <cell r="D5736">
            <v>0</v>
          </cell>
        </row>
        <row r="5737">
          <cell r="A5737" t="str">
            <v>06073003901</v>
          </cell>
          <cell r="B5737">
            <v>4660.8017253099997</v>
          </cell>
          <cell r="C5737">
            <v>1060.8223832000001</v>
          </cell>
          <cell r="D5737">
            <v>616.29069243583035</v>
          </cell>
        </row>
        <row r="5738">
          <cell r="A5738" t="str">
            <v>06073003902</v>
          </cell>
          <cell r="B5738">
            <v>5414.7064608800001</v>
          </cell>
          <cell r="C5738">
            <v>1346.3036361699999</v>
          </cell>
          <cell r="D5738">
            <v>724.68000512798221</v>
          </cell>
        </row>
        <row r="5739">
          <cell r="A5739" t="str">
            <v>06073004000</v>
          </cell>
          <cell r="B5739">
            <v>5670.7703142099999</v>
          </cell>
          <cell r="C5739">
            <v>1282.5029016000001</v>
          </cell>
          <cell r="D5739">
            <v>665.27089413242675</v>
          </cell>
        </row>
        <row r="5740">
          <cell r="A5740" t="str">
            <v>06073004100</v>
          </cell>
          <cell r="B5740">
            <v>7193.9655962799998</v>
          </cell>
          <cell r="C5740">
            <v>2791.0117951399998</v>
          </cell>
          <cell r="D5740">
            <v>1193.9983858598064</v>
          </cell>
        </row>
        <row r="5741">
          <cell r="A5741" t="str">
            <v>06073004200</v>
          </cell>
          <cell r="B5741">
            <v>6234.5503861500001</v>
          </cell>
          <cell r="C5741">
            <v>2622.31832747</v>
          </cell>
          <cell r="D5741">
            <v>595.7614130069918</v>
          </cell>
        </row>
        <row r="5742">
          <cell r="A5742" t="str">
            <v>06073004300</v>
          </cell>
          <cell r="B5742">
            <v>4027.7855041799999</v>
          </cell>
          <cell r="C5742">
            <v>1923.7543524099999</v>
          </cell>
          <cell r="D5742">
            <v>476.91416978035829</v>
          </cell>
        </row>
        <row r="5743">
          <cell r="A5743" t="str">
            <v>06073004400</v>
          </cell>
          <cell r="B5743">
            <v>4248.6817896800003</v>
          </cell>
          <cell r="C5743">
            <v>1929.16119432</v>
          </cell>
          <cell r="D5743">
            <v>616.41579987349087</v>
          </cell>
        </row>
        <row r="5744">
          <cell r="A5744" t="str">
            <v>06073004501</v>
          </cell>
          <cell r="B5744">
            <v>3159.5861731300001</v>
          </cell>
          <cell r="C5744">
            <v>1469.5796317700001</v>
          </cell>
          <cell r="D5744">
            <v>464.99935384902693</v>
          </cell>
        </row>
        <row r="5745">
          <cell r="A5745" t="str">
            <v>06073004600</v>
          </cell>
          <cell r="B5745">
            <v>2132.0338003000002</v>
          </cell>
          <cell r="C5745">
            <v>1131.11132806</v>
          </cell>
          <cell r="D5745">
            <v>429.18679055526616</v>
          </cell>
        </row>
        <row r="5746">
          <cell r="A5746" t="str">
            <v>06073004700</v>
          </cell>
          <cell r="B5746">
            <v>2041.91690771</v>
          </cell>
          <cell r="C5746">
            <v>695.31986992500003</v>
          </cell>
          <cell r="D5746">
            <v>458.21256313813058</v>
          </cell>
        </row>
        <row r="5747">
          <cell r="A5747" t="str">
            <v>06073004800</v>
          </cell>
          <cell r="B5747">
            <v>4522.3294269400003</v>
          </cell>
          <cell r="C5747">
            <v>1190.58658909</v>
          </cell>
          <cell r="D5747">
            <v>553.45765150590182</v>
          </cell>
        </row>
        <row r="5748">
          <cell r="A5748" t="str">
            <v>06073004900</v>
          </cell>
          <cell r="B5748">
            <v>5525.7040968700003</v>
          </cell>
          <cell r="C5748">
            <v>1438.21994868</v>
          </cell>
          <cell r="D5748">
            <v>769.98939476537885</v>
          </cell>
        </row>
        <row r="5749">
          <cell r="A5749" t="str">
            <v>06073005000</v>
          </cell>
          <cell r="B5749">
            <v>2447.4429243700001</v>
          </cell>
          <cell r="C5749">
            <v>630.43776697800001</v>
          </cell>
          <cell r="D5749">
            <v>445.31543762313618</v>
          </cell>
        </row>
        <row r="5750">
          <cell r="A5750" t="str">
            <v>06073005100</v>
          </cell>
          <cell r="B5750">
            <v>7846.7635743199999</v>
          </cell>
          <cell r="C5750">
            <v>3266.8138834299998</v>
          </cell>
          <cell r="D5750">
            <v>1372.4388701280459</v>
          </cell>
        </row>
        <row r="5751">
          <cell r="A5751" t="str">
            <v>06073005200</v>
          </cell>
          <cell r="B5751">
            <v>5014.6753767</v>
          </cell>
          <cell r="C5751">
            <v>2962.9493679500001</v>
          </cell>
          <cell r="D5751">
            <v>1191.6749392248807</v>
          </cell>
        </row>
        <row r="5752">
          <cell r="A5752" t="str">
            <v>06073005300</v>
          </cell>
          <cell r="B5752">
            <v>7326.94296218</v>
          </cell>
          <cell r="C5752">
            <v>2913.20642236</v>
          </cell>
          <cell r="D5752">
            <v>1807.0445696868171</v>
          </cell>
        </row>
        <row r="5753">
          <cell r="A5753" t="str">
            <v>06073005400</v>
          </cell>
          <cell r="B5753">
            <v>8170.9645903399996</v>
          </cell>
          <cell r="C5753">
            <v>5303.0305476100002</v>
          </cell>
          <cell r="D5753">
            <v>1472.9106759779588</v>
          </cell>
        </row>
        <row r="5754">
          <cell r="A5754" t="str">
            <v>06073005500</v>
          </cell>
          <cell r="B5754">
            <v>217.59932601</v>
          </cell>
          <cell r="C5754">
            <v>14.057788972000001</v>
          </cell>
          <cell r="D5754">
            <v>0</v>
          </cell>
        </row>
        <row r="5755">
          <cell r="A5755" t="str">
            <v>06073005600</v>
          </cell>
          <cell r="B5755">
            <v>4904.7767272000001</v>
          </cell>
          <cell r="C5755">
            <v>3045.1333650199999</v>
          </cell>
          <cell r="D5755">
            <v>932.09003856779304</v>
          </cell>
        </row>
        <row r="5756">
          <cell r="A5756" t="str">
            <v>06073005700</v>
          </cell>
          <cell r="B5756">
            <v>2140.8256922700002</v>
          </cell>
          <cell r="C5756">
            <v>958.092386863</v>
          </cell>
          <cell r="D5756">
            <v>442.31207363599765</v>
          </cell>
        </row>
        <row r="5757">
          <cell r="A5757" t="str">
            <v>06073005800</v>
          </cell>
          <cell r="B5757">
            <v>2994.7381988799998</v>
          </cell>
          <cell r="C5757">
            <v>1787.5019362099999</v>
          </cell>
          <cell r="D5757">
            <v>461.85300310459087</v>
          </cell>
        </row>
        <row r="5758">
          <cell r="A5758" t="str">
            <v>06073005900</v>
          </cell>
          <cell r="B5758">
            <v>3100.2409023999999</v>
          </cell>
          <cell r="C5758">
            <v>2036.21666418</v>
          </cell>
          <cell r="D5758">
            <v>600.12373662471862</v>
          </cell>
        </row>
        <row r="5759">
          <cell r="A5759" t="str">
            <v>06073006000</v>
          </cell>
          <cell r="B5759">
            <v>3886.0162463299998</v>
          </cell>
          <cell r="C5759">
            <v>2223.2933943500002</v>
          </cell>
          <cell r="D5759">
            <v>583.80002825628367</v>
          </cell>
        </row>
        <row r="5760">
          <cell r="A5760" t="str">
            <v>06073006100</v>
          </cell>
          <cell r="B5760">
            <v>2458.4327893200002</v>
          </cell>
          <cell r="C5760">
            <v>1267.3637442500001</v>
          </cell>
          <cell r="D5760">
            <v>282.34298597690662</v>
          </cell>
        </row>
        <row r="5761">
          <cell r="A5761" t="str">
            <v>06073006200</v>
          </cell>
          <cell r="B5761">
            <v>158.25405527999999</v>
          </cell>
          <cell r="C5761">
            <v>84.346733832300004</v>
          </cell>
          <cell r="D5761">
            <v>0</v>
          </cell>
        </row>
        <row r="5762">
          <cell r="A5762" t="str">
            <v>06073006300</v>
          </cell>
          <cell r="B5762">
            <v>3775.0186103400001</v>
          </cell>
          <cell r="C5762">
            <v>7.56957867725</v>
          </cell>
          <cell r="D5762">
            <v>0</v>
          </cell>
        </row>
        <row r="5763">
          <cell r="A5763" t="str">
            <v>06073006500</v>
          </cell>
          <cell r="B5763">
            <v>2823.2963056600001</v>
          </cell>
          <cell r="C5763">
            <v>1507.42752516</v>
          </cell>
          <cell r="D5763">
            <v>785.04851122505374</v>
          </cell>
        </row>
        <row r="5764">
          <cell r="A5764" t="str">
            <v>06073006600</v>
          </cell>
          <cell r="B5764">
            <v>2110.0540704</v>
          </cell>
          <cell r="C5764">
            <v>526.62640225999996</v>
          </cell>
          <cell r="D5764">
            <v>91.904342339467718</v>
          </cell>
        </row>
        <row r="5765">
          <cell r="A5765" t="str">
            <v>06073006801</v>
          </cell>
          <cell r="B5765">
            <v>2750.7631969899999</v>
          </cell>
          <cell r="C5765">
            <v>1443.6267905899999</v>
          </cell>
          <cell r="D5765">
            <v>629.39613898693517</v>
          </cell>
        </row>
        <row r="5766">
          <cell r="A5766" t="str">
            <v>06073006802</v>
          </cell>
          <cell r="B5766">
            <v>5530.1000428500001</v>
          </cell>
          <cell r="C5766">
            <v>2425.50928187</v>
          </cell>
          <cell r="D5766">
            <v>977.60115370901815</v>
          </cell>
        </row>
        <row r="5767">
          <cell r="A5767" t="str">
            <v>06073006900</v>
          </cell>
          <cell r="B5767">
            <v>5657.5824762700004</v>
          </cell>
          <cell r="C5767">
            <v>2350.8948634799999</v>
          </cell>
          <cell r="D5767">
            <v>492.07956444768018</v>
          </cell>
        </row>
        <row r="5768">
          <cell r="A5768" t="str">
            <v>06073007002</v>
          </cell>
          <cell r="B5768">
            <v>3238.7132007700002</v>
          </cell>
          <cell r="C5768">
            <v>1305.21163763</v>
          </cell>
          <cell r="D5768">
            <v>164.41745727422182</v>
          </cell>
        </row>
        <row r="5769">
          <cell r="A5769" t="str">
            <v>06073007100</v>
          </cell>
          <cell r="B5769">
            <v>5526.8030833700004</v>
          </cell>
          <cell r="C5769">
            <v>2478.4963326100001</v>
          </cell>
          <cell r="D5769">
            <v>463.90592176084385</v>
          </cell>
        </row>
        <row r="5770">
          <cell r="A5770" t="str">
            <v>06073007200</v>
          </cell>
          <cell r="B5770">
            <v>6036.7328170299998</v>
          </cell>
          <cell r="C5770">
            <v>1690.1787817899999</v>
          </cell>
          <cell r="D5770">
            <v>360.00062543091622</v>
          </cell>
        </row>
        <row r="5771">
          <cell r="A5771" t="str">
            <v>06073007301</v>
          </cell>
          <cell r="B5771">
            <v>5437.7851772699996</v>
          </cell>
          <cell r="C5771">
            <v>2996.47178781</v>
          </cell>
          <cell r="D5771">
            <v>675.84267900602902</v>
          </cell>
        </row>
        <row r="5772">
          <cell r="A5772" t="str">
            <v>06073007302</v>
          </cell>
          <cell r="B5772">
            <v>2263.9121796999998</v>
          </cell>
          <cell r="C5772">
            <v>928.89544053899999</v>
          </cell>
          <cell r="D5772">
            <v>82.195838137372277</v>
          </cell>
        </row>
        <row r="5773">
          <cell r="A5773" t="str">
            <v>06073007400</v>
          </cell>
          <cell r="B5773">
            <v>7242.32100206</v>
          </cell>
          <cell r="C5773">
            <v>3313.3127238699999</v>
          </cell>
          <cell r="D5773">
            <v>644.5603069013606</v>
          </cell>
        </row>
        <row r="5774">
          <cell r="A5774" t="str">
            <v>06073007501</v>
          </cell>
          <cell r="B5774">
            <v>4439.9054398099997</v>
          </cell>
          <cell r="C5774">
            <v>2421.1838083399998</v>
          </cell>
          <cell r="D5774">
            <v>915.96401235168537</v>
          </cell>
        </row>
        <row r="5775">
          <cell r="A5775" t="str">
            <v>06073007502</v>
          </cell>
          <cell r="B5775">
            <v>3546.4294193800001</v>
          </cell>
          <cell r="C5775">
            <v>1872.93003843</v>
          </cell>
          <cell r="D5775">
            <v>414.21597825190486</v>
          </cell>
        </row>
        <row r="5776">
          <cell r="A5776" t="str">
            <v>06073007600</v>
          </cell>
          <cell r="B5776">
            <v>6162.0172774800003</v>
          </cell>
          <cell r="C5776">
            <v>3121.9105201799998</v>
          </cell>
          <cell r="D5776">
            <v>1020.70416220219</v>
          </cell>
        </row>
        <row r="5777">
          <cell r="A5777" t="str">
            <v>06073007701</v>
          </cell>
          <cell r="B5777">
            <v>4069.5469909899998</v>
          </cell>
          <cell r="C5777">
            <v>2217.8865524399998</v>
          </cell>
          <cell r="D5777">
            <v>675.69767723156554</v>
          </cell>
        </row>
        <row r="5778">
          <cell r="A5778" t="str">
            <v>06073007702</v>
          </cell>
          <cell r="B5778">
            <v>4229.9990192699997</v>
          </cell>
          <cell r="C5778">
            <v>2332.5116009799999</v>
          </cell>
          <cell r="D5778">
            <v>473.70274047700661</v>
          </cell>
        </row>
        <row r="5779">
          <cell r="A5779" t="str">
            <v>06073007800</v>
          </cell>
          <cell r="B5779">
            <v>6290.5986973899999</v>
          </cell>
          <cell r="C5779">
            <v>2733.69927087</v>
          </cell>
          <cell r="D5779">
            <v>869.584584564887</v>
          </cell>
        </row>
        <row r="5780">
          <cell r="A5780" t="str">
            <v>06073007903</v>
          </cell>
          <cell r="B5780">
            <v>4931.1524030700002</v>
          </cell>
          <cell r="C5780">
            <v>2640.7015899799999</v>
          </cell>
          <cell r="D5780">
            <v>904.98214361524469</v>
          </cell>
        </row>
        <row r="5781">
          <cell r="A5781" t="str">
            <v>06073007905</v>
          </cell>
          <cell r="B5781">
            <v>2839.7811030900002</v>
          </cell>
          <cell r="C5781">
            <v>1531.2176295700001</v>
          </cell>
          <cell r="D5781">
            <v>374.12909351143634</v>
          </cell>
        </row>
        <row r="5782">
          <cell r="A5782" t="str">
            <v>06073007907</v>
          </cell>
          <cell r="B5782">
            <v>3349.7108367699998</v>
          </cell>
          <cell r="C5782">
            <v>1751.8167795899999</v>
          </cell>
          <cell r="D5782">
            <v>517.04119819550942</v>
          </cell>
        </row>
        <row r="5783">
          <cell r="A5783" t="str">
            <v>06073007908</v>
          </cell>
          <cell r="B5783">
            <v>3098.0429294099999</v>
          </cell>
          <cell r="C5783">
            <v>1571.2282597200001</v>
          </cell>
          <cell r="D5783">
            <v>274.63489530106784</v>
          </cell>
        </row>
        <row r="5784">
          <cell r="A5784" t="str">
            <v>06073007910</v>
          </cell>
          <cell r="B5784">
            <v>3073.8652265199999</v>
          </cell>
          <cell r="C5784">
            <v>1691.26015018</v>
          </cell>
          <cell r="D5784">
            <v>534.05432803730628</v>
          </cell>
        </row>
        <row r="5785">
          <cell r="A5785" t="str">
            <v>06073008002</v>
          </cell>
          <cell r="B5785">
            <v>2771.6439403999998</v>
          </cell>
          <cell r="C5785">
            <v>1147.3318538000001</v>
          </cell>
          <cell r="D5785">
            <v>118.91504642372973</v>
          </cell>
        </row>
        <row r="5786">
          <cell r="A5786" t="str">
            <v>06073008003</v>
          </cell>
          <cell r="B5786">
            <v>3664.0209743400001</v>
          </cell>
          <cell r="C5786">
            <v>1851.30267078</v>
          </cell>
          <cell r="D5786">
            <v>221.71426048332657</v>
          </cell>
        </row>
        <row r="5787">
          <cell r="A5787" t="str">
            <v>06073008006</v>
          </cell>
          <cell r="B5787">
            <v>4181.6436134799997</v>
          </cell>
          <cell r="C5787">
            <v>2125.97023992</v>
          </cell>
          <cell r="D5787">
            <v>450.86342790300944</v>
          </cell>
        </row>
        <row r="5788">
          <cell r="A5788" t="str">
            <v>06073008101</v>
          </cell>
          <cell r="B5788">
            <v>4405.8368584600003</v>
          </cell>
          <cell r="C5788">
            <v>2194.09644802</v>
          </cell>
          <cell r="D5788">
            <v>351.37020656079375</v>
          </cell>
        </row>
        <row r="5789">
          <cell r="A5789" t="str">
            <v>06073008102</v>
          </cell>
          <cell r="B5789">
            <v>3731.0591505399998</v>
          </cell>
          <cell r="C5789">
            <v>1522.56668251</v>
          </cell>
          <cell r="D5789">
            <v>163.27795266148718</v>
          </cell>
        </row>
        <row r="5790">
          <cell r="A5790" t="str">
            <v>06073008200</v>
          </cell>
          <cell r="B5790">
            <v>3321.1371878999998</v>
          </cell>
          <cell r="C5790">
            <v>1822.10572445</v>
          </cell>
          <cell r="D5790">
            <v>407.75316043485554</v>
          </cell>
        </row>
        <row r="5791">
          <cell r="A5791" t="str">
            <v>06073008301</v>
          </cell>
          <cell r="B5791">
            <v>3400.2642155399999</v>
          </cell>
          <cell r="C5791">
            <v>1346.3036361699999</v>
          </cell>
          <cell r="D5791">
            <v>161.16018133376619</v>
          </cell>
        </row>
        <row r="5792">
          <cell r="A5792" t="str">
            <v>06073008303</v>
          </cell>
          <cell r="B5792">
            <v>3787.1074617600002</v>
          </cell>
          <cell r="C5792">
            <v>1628.5407839899999</v>
          </cell>
          <cell r="D5792">
            <v>121.09007034413032</v>
          </cell>
        </row>
        <row r="5793">
          <cell r="A5793" t="str">
            <v>06073008305</v>
          </cell>
          <cell r="B5793">
            <v>11519.5764406</v>
          </cell>
          <cell r="C5793">
            <v>875.90838979399996</v>
          </cell>
          <cell r="D5793">
            <v>399.13849775671224</v>
          </cell>
        </row>
        <row r="5794">
          <cell r="A5794" t="str">
            <v>06073008306</v>
          </cell>
          <cell r="B5794">
            <v>3293.6625255200001</v>
          </cell>
          <cell r="C5794">
            <v>1270.6078494000001</v>
          </cell>
          <cell r="D5794">
            <v>202.29039876630449</v>
          </cell>
        </row>
        <row r="5795">
          <cell r="A5795" t="str">
            <v>06073008307</v>
          </cell>
          <cell r="B5795">
            <v>4169.5547620300003</v>
          </cell>
          <cell r="C5795">
            <v>1696.6669920899999</v>
          </cell>
          <cell r="D5795">
            <v>375.13303820600879</v>
          </cell>
        </row>
        <row r="5796">
          <cell r="A5796" t="str">
            <v>06073008310</v>
          </cell>
          <cell r="B5796">
            <v>5925.7351810500004</v>
          </cell>
          <cell r="C5796">
            <v>2430.9161237799999</v>
          </cell>
          <cell r="D5796">
            <v>269.27155212114343</v>
          </cell>
        </row>
        <row r="5797">
          <cell r="A5797" t="str">
            <v>06073008311</v>
          </cell>
          <cell r="B5797">
            <v>3169.47705159</v>
          </cell>
          <cell r="C5797">
            <v>1201.4002729199999</v>
          </cell>
          <cell r="D5797">
            <v>69.181077171849736</v>
          </cell>
        </row>
        <row r="5798">
          <cell r="A5798" t="str">
            <v>06073008312</v>
          </cell>
          <cell r="B5798">
            <v>3988.2219903800001</v>
          </cell>
          <cell r="C5798">
            <v>1756.1422531200001</v>
          </cell>
          <cell r="D5798">
            <v>307.194161497773</v>
          </cell>
        </row>
        <row r="5799">
          <cell r="A5799" t="str">
            <v>06073008313</v>
          </cell>
          <cell r="B5799">
            <v>2445.2449513800002</v>
          </cell>
          <cell r="C5799">
            <v>931.058177301</v>
          </cell>
          <cell r="D5799">
            <v>19.467330305897107</v>
          </cell>
        </row>
        <row r="5800">
          <cell r="A5800" t="str">
            <v>06073008324</v>
          </cell>
          <cell r="B5800">
            <v>7252.2117949200001</v>
          </cell>
          <cell r="C5800">
            <v>3092.2922253199999</v>
          </cell>
          <cell r="D5800">
            <v>332.98882186542158</v>
          </cell>
        </row>
        <row r="5801">
          <cell r="A5801" t="str">
            <v>06073008327</v>
          </cell>
          <cell r="B5801">
            <v>6346.6470086299996</v>
          </cell>
          <cell r="C5801">
            <v>2579.06359217</v>
          </cell>
          <cell r="D5801">
            <v>367.63315975506606</v>
          </cell>
        </row>
        <row r="5802">
          <cell r="A5802" t="str">
            <v>06073008328</v>
          </cell>
          <cell r="B5802">
            <v>5672.9682872000003</v>
          </cell>
          <cell r="C5802">
            <v>1760.4677266599999</v>
          </cell>
          <cell r="D5802">
            <v>226.06757861978588</v>
          </cell>
        </row>
        <row r="5803">
          <cell r="A5803" t="str">
            <v>06073008329</v>
          </cell>
          <cell r="B5803">
            <v>6975.26728379</v>
          </cell>
          <cell r="C5803">
            <v>3350.0792488799998</v>
          </cell>
          <cell r="D5803">
            <v>530.99193527776447</v>
          </cell>
        </row>
        <row r="5804">
          <cell r="A5804" t="str">
            <v>06073008330</v>
          </cell>
          <cell r="B5804">
            <v>6229.0554536700001</v>
          </cell>
          <cell r="C5804">
            <v>2185.4455009600001</v>
          </cell>
          <cell r="D5804">
            <v>258.3942556479937</v>
          </cell>
        </row>
        <row r="5805">
          <cell r="A5805" t="str">
            <v>06073008331</v>
          </cell>
          <cell r="B5805">
            <v>2710.1006966800001</v>
          </cell>
          <cell r="C5805">
            <v>951.60417656799996</v>
          </cell>
          <cell r="D5805">
            <v>47.584426172558061</v>
          </cell>
        </row>
        <row r="5806">
          <cell r="A5806" t="str">
            <v>06073008333</v>
          </cell>
          <cell r="B5806">
            <v>15108.8663333</v>
          </cell>
          <cell r="C5806">
            <v>4955.9112968400004</v>
          </cell>
          <cell r="D5806">
            <v>359.01361142510495</v>
          </cell>
        </row>
        <row r="5807">
          <cell r="A5807" t="str">
            <v>06073008335</v>
          </cell>
          <cell r="B5807">
            <v>11584.416643799999</v>
          </cell>
          <cell r="C5807">
            <v>3436.5887194699999</v>
          </cell>
          <cell r="D5807">
            <v>177.34773010007652</v>
          </cell>
        </row>
        <row r="5808">
          <cell r="A5808" t="str">
            <v>06073008336</v>
          </cell>
          <cell r="B5808">
            <v>2562.83650635</v>
          </cell>
          <cell r="C5808">
            <v>794.80576111100004</v>
          </cell>
          <cell r="D5808">
            <v>32.45843964178507</v>
          </cell>
        </row>
        <row r="5809">
          <cell r="A5809" t="str">
            <v>06073008337</v>
          </cell>
          <cell r="B5809">
            <v>4743.2257124300004</v>
          </cell>
          <cell r="C5809">
            <v>1407.9416339700001</v>
          </cell>
          <cell r="D5809">
            <v>120.04629169400948</v>
          </cell>
        </row>
        <row r="5810">
          <cell r="A5810" t="str">
            <v>06073008339</v>
          </cell>
          <cell r="B5810">
            <v>2036.4219752399999</v>
          </cell>
          <cell r="C5810">
            <v>908.34944127100005</v>
          </cell>
          <cell r="D5810">
            <v>258.49785832600247</v>
          </cell>
        </row>
        <row r="5811">
          <cell r="A5811" t="str">
            <v>06073008340</v>
          </cell>
          <cell r="B5811">
            <v>9877.6906170599996</v>
          </cell>
          <cell r="C5811">
            <v>4616.3616247199998</v>
          </cell>
          <cell r="D5811">
            <v>1033.7100996422514</v>
          </cell>
        </row>
        <row r="5812">
          <cell r="A5812" t="str">
            <v>06073008341</v>
          </cell>
          <cell r="B5812">
            <v>8367.6831729400001</v>
          </cell>
          <cell r="C5812">
            <v>3930.7740702599999</v>
          </cell>
          <cell r="D5812">
            <v>1374.4424128407211</v>
          </cell>
        </row>
        <row r="5813">
          <cell r="A5813" t="str">
            <v>06073008343</v>
          </cell>
          <cell r="B5813">
            <v>5041.0510525600002</v>
          </cell>
          <cell r="C5813">
            <v>2106.5056090399999</v>
          </cell>
          <cell r="D5813">
            <v>858.49467476865664</v>
          </cell>
        </row>
        <row r="5814">
          <cell r="A5814" t="str">
            <v>06073008344</v>
          </cell>
          <cell r="B5814">
            <v>3804.6912456800001</v>
          </cell>
          <cell r="C5814">
            <v>1348.46637293</v>
          </cell>
          <cell r="D5814">
            <v>328.80876432675461</v>
          </cell>
        </row>
        <row r="5815">
          <cell r="A5815" t="str">
            <v>06073008345</v>
          </cell>
          <cell r="B5815">
            <v>3576.1020547399999</v>
          </cell>
          <cell r="C5815">
            <v>1694.5042553200001</v>
          </cell>
          <cell r="D5815">
            <v>406.48520353928916</v>
          </cell>
        </row>
        <row r="5816">
          <cell r="A5816" t="str">
            <v>06073008346</v>
          </cell>
          <cell r="B5816">
            <v>5071.8226744399999</v>
          </cell>
          <cell r="C5816">
            <v>1691.2601501700001</v>
          </cell>
          <cell r="D5816">
            <v>51.891918354728013</v>
          </cell>
        </row>
        <row r="5817">
          <cell r="A5817" t="str">
            <v>06073008347</v>
          </cell>
          <cell r="B5817">
            <v>6987.3561352099996</v>
          </cell>
          <cell r="C5817">
            <v>2142.1907656600001</v>
          </cell>
          <cell r="D5817">
            <v>261.64813437998077</v>
          </cell>
        </row>
        <row r="5818">
          <cell r="A5818" t="str">
            <v>06073008348</v>
          </cell>
          <cell r="B5818">
            <v>5779.5699772300004</v>
          </cell>
          <cell r="C5818">
            <v>1910.77793182</v>
          </cell>
          <cell r="D5818">
            <v>253.0603546845804</v>
          </cell>
        </row>
        <row r="5819">
          <cell r="A5819" t="str">
            <v>06073008349</v>
          </cell>
          <cell r="B5819">
            <v>3861.8385434400002</v>
          </cell>
          <cell r="C5819">
            <v>1149.49459056</v>
          </cell>
          <cell r="D5819">
            <v>179.45297915930482</v>
          </cell>
        </row>
        <row r="5820">
          <cell r="A5820" t="str">
            <v>06073008350</v>
          </cell>
          <cell r="B5820">
            <v>7135.7193120499996</v>
          </cell>
          <cell r="C5820">
            <v>2314.12833847</v>
          </cell>
          <cell r="D5820">
            <v>322.29682748092267</v>
          </cell>
        </row>
        <row r="5821">
          <cell r="A5821" t="str">
            <v>06073008351</v>
          </cell>
          <cell r="B5821">
            <v>4682.7814552099999</v>
          </cell>
          <cell r="C5821">
            <v>1421.9994229399999</v>
          </cell>
          <cell r="D5821">
            <v>208.72439325491874</v>
          </cell>
        </row>
        <row r="5822">
          <cell r="A5822" t="str">
            <v>06073008352</v>
          </cell>
          <cell r="B5822">
            <v>3865.1355029199999</v>
          </cell>
          <cell r="C5822">
            <v>1173.2846949699999</v>
          </cell>
          <cell r="D5822">
            <v>225.9291844563694</v>
          </cell>
        </row>
        <row r="5823">
          <cell r="A5823" t="str">
            <v>06073008353</v>
          </cell>
          <cell r="B5823">
            <v>5547.6838267599996</v>
          </cell>
          <cell r="C5823">
            <v>1672.8768876700001</v>
          </cell>
          <cell r="D5823">
            <v>177.30111800049846</v>
          </cell>
        </row>
        <row r="5824">
          <cell r="A5824" t="str">
            <v>06073008354</v>
          </cell>
          <cell r="B5824">
            <v>6563.1473481599996</v>
          </cell>
          <cell r="C5824">
            <v>2186.5268693399998</v>
          </cell>
          <cell r="D5824">
            <v>195.68751055651057</v>
          </cell>
        </row>
        <row r="5825">
          <cell r="A5825" t="str">
            <v>06073008355</v>
          </cell>
          <cell r="B5825">
            <v>3698.0895556800001</v>
          </cell>
          <cell r="C5825">
            <v>1015.40491114</v>
          </cell>
          <cell r="D5825">
            <v>133.00114666757159</v>
          </cell>
        </row>
        <row r="5826">
          <cell r="A5826" t="str">
            <v>06073008356</v>
          </cell>
          <cell r="B5826">
            <v>3988.2219903599998</v>
          </cell>
          <cell r="C5826">
            <v>1426.3248964700001</v>
          </cell>
          <cell r="D5826">
            <v>288.7514427164449</v>
          </cell>
        </row>
        <row r="5827">
          <cell r="A5827" t="str">
            <v>06073008357</v>
          </cell>
          <cell r="B5827">
            <v>4775.0963207699997</v>
          </cell>
          <cell r="C5827">
            <v>1561.49594428</v>
          </cell>
          <cell r="D5827">
            <v>429.25769311838343</v>
          </cell>
        </row>
        <row r="5828">
          <cell r="A5828" t="str">
            <v>06073008358</v>
          </cell>
          <cell r="B5828">
            <v>7202.7574882500003</v>
          </cell>
          <cell r="C5828">
            <v>2298.98918112</v>
          </cell>
          <cell r="D5828">
            <v>449.92462292638612</v>
          </cell>
        </row>
        <row r="5829">
          <cell r="A5829" t="str">
            <v>06073008359</v>
          </cell>
          <cell r="B5829">
            <v>4368.4713176100004</v>
          </cell>
          <cell r="C5829">
            <v>1870.7673016700001</v>
          </cell>
          <cell r="D5829">
            <v>515.87871631106123</v>
          </cell>
        </row>
        <row r="5830">
          <cell r="A5830" t="str">
            <v>06073008360</v>
          </cell>
          <cell r="B5830">
            <v>6436.7639012199998</v>
          </cell>
          <cell r="C5830">
            <v>2247.0834987600001</v>
          </cell>
          <cell r="D5830">
            <v>383.97090785680336</v>
          </cell>
        </row>
        <row r="5831">
          <cell r="A5831" t="str">
            <v>06073008361</v>
          </cell>
          <cell r="B5831">
            <v>2903.5223197800001</v>
          </cell>
          <cell r="C5831">
            <v>1533.38036633</v>
          </cell>
          <cell r="D5831">
            <v>594.71210587573057</v>
          </cell>
        </row>
        <row r="5832">
          <cell r="A5832" t="str">
            <v>06073008362</v>
          </cell>
          <cell r="B5832">
            <v>3451.9165808100001</v>
          </cell>
          <cell r="C5832">
            <v>1707.4806759099999</v>
          </cell>
          <cell r="D5832">
            <v>398.91186744132551</v>
          </cell>
        </row>
        <row r="5833">
          <cell r="A5833" t="str">
            <v>06073008363</v>
          </cell>
          <cell r="B5833">
            <v>5408.1125419299997</v>
          </cell>
          <cell r="C5833">
            <v>2331.4302326000002</v>
          </cell>
          <cell r="D5833">
            <v>706.22881516090342</v>
          </cell>
        </row>
        <row r="5834">
          <cell r="A5834" t="str">
            <v>06073008364</v>
          </cell>
          <cell r="B5834">
            <v>5486.1405830399999</v>
          </cell>
          <cell r="C5834">
            <v>2827.7783201399998</v>
          </cell>
          <cell r="D5834">
            <v>724.5967351015903</v>
          </cell>
        </row>
        <row r="5835">
          <cell r="A5835" t="str">
            <v>06073008365</v>
          </cell>
          <cell r="B5835">
            <v>3273.8807686099999</v>
          </cell>
          <cell r="C5835">
            <v>976.47564936399999</v>
          </cell>
          <cell r="D5835">
            <v>35.686257850336126</v>
          </cell>
        </row>
        <row r="5836">
          <cell r="A5836" t="str">
            <v>06073008366</v>
          </cell>
          <cell r="B5836">
            <v>6463.1395771199996</v>
          </cell>
          <cell r="C5836">
            <v>1923.7543524</v>
          </cell>
          <cell r="D5836">
            <v>52.990463308676048</v>
          </cell>
        </row>
        <row r="5837">
          <cell r="A5837" t="str">
            <v>06073008501</v>
          </cell>
          <cell r="B5837">
            <v>5792.75781517</v>
          </cell>
          <cell r="C5837">
            <v>2275.1990767000002</v>
          </cell>
          <cell r="D5837">
            <v>408.83577051510503</v>
          </cell>
        </row>
        <row r="5838">
          <cell r="A5838" t="str">
            <v>06073008502</v>
          </cell>
          <cell r="B5838">
            <v>6858.7747153099999</v>
          </cell>
          <cell r="C5838">
            <v>2501.2050686399998</v>
          </cell>
          <cell r="D5838">
            <v>702.87386758453772</v>
          </cell>
        </row>
        <row r="5839">
          <cell r="A5839" t="str">
            <v>06073008503</v>
          </cell>
          <cell r="B5839">
            <v>7252.2118805199998</v>
          </cell>
          <cell r="C5839">
            <v>3059.1911539900002</v>
          </cell>
          <cell r="D5839">
            <v>728.7964598104046</v>
          </cell>
        </row>
        <row r="5840">
          <cell r="A5840" t="str">
            <v>06073008504</v>
          </cell>
          <cell r="B5840">
            <v>6616.9976863800002</v>
          </cell>
          <cell r="C5840">
            <v>2500.1237002600001</v>
          </cell>
          <cell r="D5840">
            <v>675.84088791542831</v>
          </cell>
        </row>
        <row r="5841">
          <cell r="A5841" t="str">
            <v>06073008505</v>
          </cell>
          <cell r="B5841">
            <v>6159.8193044899999</v>
          </cell>
          <cell r="C5841">
            <v>2264.3853928799999</v>
          </cell>
          <cell r="D5841">
            <v>705.19560800943191</v>
          </cell>
        </row>
        <row r="5842">
          <cell r="A5842" t="str">
            <v>06073008506</v>
          </cell>
          <cell r="B5842">
            <v>4442.1034128000001</v>
          </cell>
          <cell r="C5842">
            <v>1632.8662575200001</v>
          </cell>
          <cell r="D5842">
            <v>446.51728376262065</v>
          </cell>
        </row>
        <row r="5843">
          <cell r="A5843" t="str">
            <v>06073008507</v>
          </cell>
          <cell r="B5843">
            <v>8381.9699973799998</v>
          </cell>
          <cell r="C5843">
            <v>3093.7949422299998</v>
          </cell>
          <cell r="D5843">
            <v>779.59912220948559</v>
          </cell>
        </row>
        <row r="5844">
          <cell r="A5844" t="str">
            <v>06073008509</v>
          </cell>
          <cell r="B5844">
            <v>7304.9632322799998</v>
          </cell>
          <cell r="C5844">
            <v>2876.43989736</v>
          </cell>
          <cell r="D5844">
            <v>814.32867375991441</v>
          </cell>
        </row>
        <row r="5845">
          <cell r="A5845" t="str">
            <v>06073008510</v>
          </cell>
          <cell r="B5845">
            <v>7281.8845158699996</v>
          </cell>
          <cell r="C5845">
            <v>2983.4953672199999</v>
          </cell>
          <cell r="D5845">
            <v>897.52751057181763</v>
          </cell>
        </row>
        <row r="5846">
          <cell r="A5846" t="str">
            <v>06073008511</v>
          </cell>
          <cell r="B5846">
            <v>2893.63144134</v>
          </cell>
          <cell r="C5846">
            <v>1317.1066898399999</v>
          </cell>
          <cell r="D5846">
            <v>269.33572712172764</v>
          </cell>
        </row>
        <row r="5847">
          <cell r="A5847" t="str">
            <v>06073008512</v>
          </cell>
          <cell r="B5847">
            <v>4608.0503735499997</v>
          </cell>
          <cell r="C5847">
            <v>1762.6304634200001</v>
          </cell>
          <cell r="D5847">
            <v>294.21146640231234</v>
          </cell>
        </row>
        <row r="5848">
          <cell r="A5848" t="str">
            <v>06073008513</v>
          </cell>
          <cell r="B5848">
            <v>2957.3726580500002</v>
          </cell>
          <cell r="C5848">
            <v>1197.07479939</v>
          </cell>
          <cell r="D5848">
            <v>154.5774741154016</v>
          </cell>
        </row>
        <row r="5849">
          <cell r="A5849" t="str">
            <v>06073008600</v>
          </cell>
          <cell r="B5849">
            <v>7543.4433017199999</v>
          </cell>
          <cell r="C5849">
            <v>2124.8888715399999</v>
          </cell>
          <cell r="D5849">
            <v>726.57203213317825</v>
          </cell>
        </row>
        <row r="5850">
          <cell r="A5850" t="str">
            <v>06073008701</v>
          </cell>
          <cell r="B5850">
            <v>3693.6936096999998</v>
          </cell>
          <cell r="C5850">
            <v>1309.5371111699999</v>
          </cell>
          <cell r="D5850">
            <v>280.15640134604416</v>
          </cell>
        </row>
        <row r="5851">
          <cell r="A5851" t="str">
            <v>06073008702</v>
          </cell>
          <cell r="B5851">
            <v>5721.3236929799996</v>
          </cell>
          <cell r="C5851">
            <v>1871.84867005</v>
          </cell>
          <cell r="D5851">
            <v>367.71180372250586</v>
          </cell>
        </row>
        <row r="5852">
          <cell r="A5852" t="str">
            <v>06073008800</v>
          </cell>
          <cell r="B5852">
            <v>6800.5284310699999</v>
          </cell>
          <cell r="C5852">
            <v>2056.7626634500002</v>
          </cell>
          <cell r="D5852">
            <v>653.0938051440969</v>
          </cell>
        </row>
        <row r="5853">
          <cell r="A5853" t="str">
            <v>06073008901</v>
          </cell>
          <cell r="B5853">
            <v>5280.6301084799998</v>
          </cell>
          <cell r="C5853">
            <v>2557.4362245299999</v>
          </cell>
          <cell r="D5853">
            <v>658.50751474945093</v>
          </cell>
        </row>
        <row r="5854">
          <cell r="A5854" t="str">
            <v>06073008902</v>
          </cell>
          <cell r="B5854">
            <v>2440.8490053999999</v>
          </cell>
          <cell r="C5854">
            <v>1377.66331926</v>
          </cell>
          <cell r="D5854">
            <v>349.34154319336614</v>
          </cell>
        </row>
        <row r="5855">
          <cell r="A5855" t="str">
            <v>06073009000</v>
          </cell>
          <cell r="B5855">
            <v>4243.1868572100002</v>
          </cell>
          <cell r="C5855">
            <v>1361.4427935199999</v>
          </cell>
          <cell r="D5855">
            <v>502.93611028763752</v>
          </cell>
        </row>
        <row r="5856">
          <cell r="A5856" t="str">
            <v>06073009101</v>
          </cell>
          <cell r="B5856">
            <v>5844.4101804399997</v>
          </cell>
          <cell r="C5856">
            <v>2473.0894907000002</v>
          </cell>
          <cell r="D5856">
            <v>530.95312657078421</v>
          </cell>
        </row>
        <row r="5857">
          <cell r="A5857" t="str">
            <v>06073009102</v>
          </cell>
          <cell r="B5857">
            <v>3887.1152328100002</v>
          </cell>
          <cell r="C5857">
            <v>1943.2189832900001</v>
          </cell>
          <cell r="D5857">
            <v>612.08016843839857</v>
          </cell>
        </row>
        <row r="5858">
          <cell r="A5858" t="str">
            <v>06073009103</v>
          </cell>
          <cell r="B5858">
            <v>4043.1713151200001</v>
          </cell>
          <cell r="C5858">
            <v>1747.4913060599999</v>
          </cell>
          <cell r="D5858">
            <v>389.405786966557</v>
          </cell>
        </row>
        <row r="5859">
          <cell r="A5859" t="str">
            <v>06073009104</v>
          </cell>
          <cell r="B5859">
            <v>3049.6875236300002</v>
          </cell>
          <cell r="C5859">
            <v>1242.4922714500001</v>
          </cell>
          <cell r="D5859">
            <v>274.78461184707004</v>
          </cell>
        </row>
        <row r="5860">
          <cell r="A5860" t="str">
            <v>06073009106</v>
          </cell>
          <cell r="B5860">
            <v>4266.2655735999997</v>
          </cell>
          <cell r="C5860">
            <v>994.85891186799995</v>
          </cell>
          <cell r="D5860">
            <v>271.42075577909162</v>
          </cell>
        </row>
        <row r="5861">
          <cell r="A5861" t="str">
            <v>06073009107</v>
          </cell>
          <cell r="B5861">
            <v>4053.0621935700001</v>
          </cell>
          <cell r="C5861">
            <v>1968.09045608</v>
          </cell>
          <cell r="D5861">
            <v>676.9459910437929</v>
          </cell>
        </row>
        <row r="5862">
          <cell r="A5862" t="str">
            <v>06073009201</v>
          </cell>
          <cell r="B5862">
            <v>5510.3182859500002</v>
          </cell>
          <cell r="C5862">
            <v>1676.1209928200001</v>
          </cell>
          <cell r="D5862">
            <v>500.54945195218693</v>
          </cell>
        </row>
        <row r="5863">
          <cell r="A5863" t="str">
            <v>06073009202</v>
          </cell>
          <cell r="B5863">
            <v>4866.31219986</v>
          </cell>
          <cell r="C5863">
            <v>2000.5315075599999</v>
          </cell>
          <cell r="D5863">
            <v>290.88178270986145</v>
          </cell>
        </row>
        <row r="5864">
          <cell r="A5864" t="str">
            <v>06073009301</v>
          </cell>
          <cell r="B5864">
            <v>4576.1797651899997</v>
          </cell>
          <cell r="C5864">
            <v>1830.7566715099999</v>
          </cell>
          <cell r="D5864">
            <v>390.44361829414078</v>
          </cell>
        </row>
        <row r="5865">
          <cell r="A5865" t="str">
            <v>06073009304</v>
          </cell>
          <cell r="B5865">
            <v>8730.3487163000009</v>
          </cell>
          <cell r="C5865">
            <v>4665.0232019599998</v>
          </cell>
          <cell r="D5865">
            <v>906.09838244446667</v>
          </cell>
        </row>
        <row r="5866">
          <cell r="A5866" t="str">
            <v>06073009305</v>
          </cell>
          <cell r="B5866">
            <v>4932.2513895700004</v>
          </cell>
          <cell r="C5866">
            <v>2167.0622384600001</v>
          </cell>
          <cell r="D5866">
            <v>406.5182784402889</v>
          </cell>
        </row>
        <row r="5867">
          <cell r="A5867" t="str">
            <v>06073009306</v>
          </cell>
          <cell r="B5867">
            <v>6142.2355205699996</v>
          </cell>
          <cell r="C5867">
            <v>2514.1814892299999</v>
          </cell>
          <cell r="D5867">
            <v>480.11157390869204</v>
          </cell>
        </row>
        <row r="5868">
          <cell r="A5868" t="str">
            <v>06073009400</v>
          </cell>
          <cell r="B5868">
            <v>5525.7040968900001</v>
          </cell>
          <cell r="C5868">
            <v>515.81271843599995</v>
          </cell>
          <cell r="D5868">
            <v>249.77429348784176</v>
          </cell>
        </row>
        <row r="5869">
          <cell r="A5869" t="str">
            <v>06073009502</v>
          </cell>
          <cell r="B5869">
            <v>4021.19158522</v>
          </cell>
          <cell r="C5869">
            <v>1617.7271001700001</v>
          </cell>
          <cell r="D5869">
            <v>340.57035012282762</v>
          </cell>
        </row>
        <row r="5870">
          <cell r="A5870" t="str">
            <v>06073009504</v>
          </cell>
          <cell r="B5870">
            <v>6499.4061314600003</v>
          </cell>
          <cell r="C5870">
            <v>1954.0326671099999</v>
          </cell>
          <cell r="D5870">
            <v>197.89627981926134</v>
          </cell>
        </row>
        <row r="5871">
          <cell r="A5871" t="str">
            <v>06073009505</v>
          </cell>
          <cell r="B5871">
            <v>7079.6710008099999</v>
          </cell>
          <cell r="C5871">
            <v>2894.82315986</v>
          </cell>
          <cell r="D5871">
            <v>394.72206931792698</v>
          </cell>
        </row>
        <row r="5872">
          <cell r="A5872" t="str">
            <v>06073009506</v>
          </cell>
          <cell r="B5872">
            <v>4679.4844957300002</v>
          </cell>
          <cell r="C5872">
            <v>1757.2236215099999</v>
          </cell>
          <cell r="D5872">
            <v>242.29362054454123</v>
          </cell>
        </row>
        <row r="5873">
          <cell r="A5873" t="str">
            <v>06073009507</v>
          </cell>
          <cell r="B5873">
            <v>3702.4855016699998</v>
          </cell>
          <cell r="C5873">
            <v>1545.2754185399999</v>
          </cell>
          <cell r="D5873">
            <v>181.65456407428996</v>
          </cell>
        </row>
        <row r="5874">
          <cell r="A5874" t="str">
            <v>06073009509</v>
          </cell>
          <cell r="B5874">
            <v>4545.4081433399997</v>
          </cell>
          <cell r="C5874">
            <v>2173.5504487500002</v>
          </cell>
          <cell r="D5874">
            <v>555.7158315799669</v>
          </cell>
        </row>
        <row r="5875">
          <cell r="A5875" t="str">
            <v>06073009510</v>
          </cell>
          <cell r="B5875">
            <v>5590.5443000400001</v>
          </cell>
          <cell r="C5875">
            <v>1358.19868838</v>
          </cell>
          <cell r="D5875">
            <v>195.76763998330634</v>
          </cell>
        </row>
        <row r="5876">
          <cell r="A5876" t="str">
            <v>06073009511</v>
          </cell>
          <cell r="B5876">
            <v>4865.2132133699997</v>
          </cell>
          <cell r="C5876">
            <v>1093.2634346699999</v>
          </cell>
          <cell r="D5876">
            <v>259.47515115986999</v>
          </cell>
        </row>
        <row r="5877">
          <cell r="A5877" t="str">
            <v>06073009602</v>
          </cell>
          <cell r="B5877">
            <v>4148.6740186300003</v>
          </cell>
          <cell r="C5877">
            <v>1818.8616193</v>
          </cell>
          <cell r="D5877">
            <v>566.74684020367999</v>
          </cell>
        </row>
        <row r="5878">
          <cell r="A5878" t="str">
            <v>06073009603</v>
          </cell>
          <cell r="B5878">
            <v>4981.70578183</v>
          </cell>
          <cell r="C5878">
            <v>2797.5000054299999</v>
          </cell>
          <cell r="D5878">
            <v>646.74564612673544</v>
          </cell>
        </row>
        <row r="5879">
          <cell r="A5879" t="str">
            <v>06073009604</v>
          </cell>
          <cell r="B5879">
            <v>3493.6780676100002</v>
          </cell>
          <cell r="C5879">
            <v>1483.6374207399999</v>
          </cell>
          <cell r="D5879">
            <v>381.72405816940972</v>
          </cell>
        </row>
        <row r="5880">
          <cell r="A5880" t="str">
            <v>06073009703</v>
          </cell>
          <cell r="B5880">
            <v>3787.10746178</v>
          </cell>
          <cell r="C5880">
            <v>1469.5796317700001</v>
          </cell>
          <cell r="D5880">
            <v>274.67403627649219</v>
          </cell>
        </row>
        <row r="5881">
          <cell r="A5881" t="str">
            <v>06073009704</v>
          </cell>
          <cell r="B5881">
            <v>6319.1723462600003</v>
          </cell>
          <cell r="C5881">
            <v>2586.6331708600001</v>
          </cell>
          <cell r="D5881">
            <v>236.79755722442701</v>
          </cell>
        </row>
        <row r="5882">
          <cell r="A5882" t="str">
            <v>06073009705</v>
          </cell>
          <cell r="B5882">
            <v>4013.4986797299998</v>
          </cell>
          <cell r="C5882">
            <v>1571.2282597200001</v>
          </cell>
          <cell r="D5882">
            <v>274.63489530106784</v>
          </cell>
        </row>
        <row r="5883">
          <cell r="A5883" t="str">
            <v>06073009706</v>
          </cell>
          <cell r="B5883">
            <v>7688.5095190299999</v>
          </cell>
          <cell r="C5883">
            <v>3097.0390473799998</v>
          </cell>
          <cell r="D5883">
            <v>522.25457830366497</v>
          </cell>
        </row>
        <row r="5884">
          <cell r="A5884" t="str">
            <v>06073009801</v>
          </cell>
          <cell r="B5884">
            <v>5378.4399065400003</v>
          </cell>
          <cell r="C5884">
            <v>2375.76633627</v>
          </cell>
          <cell r="D5884">
            <v>628.33265674018867</v>
          </cell>
        </row>
        <row r="5885">
          <cell r="A5885" t="str">
            <v>06073009802</v>
          </cell>
          <cell r="B5885">
            <v>6704.9166059999998</v>
          </cell>
          <cell r="C5885">
            <v>2646.1084318899998</v>
          </cell>
          <cell r="D5885">
            <v>808.75007839252555</v>
          </cell>
        </row>
        <row r="5886">
          <cell r="A5886" t="str">
            <v>06073009804</v>
          </cell>
          <cell r="B5886">
            <v>5245.46254064</v>
          </cell>
          <cell r="C5886">
            <v>1941.0562465200001</v>
          </cell>
          <cell r="D5886">
            <v>355.78599647367884</v>
          </cell>
        </row>
        <row r="5887">
          <cell r="A5887" t="str">
            <v>06073009805</v>
          </cell>
          <cell r="B5887">
            <v>5181.7213239399998</v>
          </cell>
          <cell r="C5887">
            <v>2140.0280289000002</v>
          </cell>
          <cell r="D5887">
            <v>354.63125214515344</v>
          </cell>
        </row>
        <row r="5888">
          <cell r="A5888" t="str">
            <v>06073009901</v>
          </cell>
          <cell r="B5888">
            <v>687.96554587000003</v>
          </cell>
          <cell r="C5888">
            <v>8.6509470597100009</v>
          </cell>
          <cell r="D5888">
            <v>0</v>
          </cell>
        </row>
        <row r="5889">
          <cell r="A5889" t="str">
            <v>06073009902</v>
          </cell>
          <cell r="B5889">
            <v>2.1979726613700001</v>
          </cell>
          <cell r="C5889">
            <v>1.0813678768899999</v>
          </cell>
          <cell r="D5889">
            <v>0</v>
          </cell>
        </row>
        <row r="5890">
          <cell r="A5890" t="str">
            <v>06073010001</v>
          </cell>
          <cell r="B5890">
            <v>4502.5476700199997</v>
          </cell>
          <cell r="C5890">
            <v>1159.2269060000001</v>
          </cell>
          <cell r="D5890">
            <v>205.39474993902166</v>
          </cell>
        </row>
        <row r="5891">
          <cell r="A5891" t="str">
            <v>06073010003</v>
          </cell>
          <cell r="B5891">
            <v>6490.6142394899998</v>
          </cell>
          <cell r="C5891">
            <v>1549.6008920700001</v>
          </cell>
          <cell r="D5891">
            <v>418.45181577691039</v>
          </cell>
        </row>
        <row r="5892">
          <cell r="A5892" t="str">
            <v>06073010004</v>
          </cell>
          <cell r="B5892">
            <v>5142.1578101200002</v>
          </cell>
          <cell r="C5892">
            <v>1164.63374791</v>
          </cell>
          <cell r="D5892">
            <v>283.22610228566089</v>
          </cell>
        </row>
        <row r="5893">
          <cell r="A5893" t="str">
            <v>06073010005</v>
          </cell>
          <cell r="B5893">
            <v>8095.1345221800002</v>
          </cell>
          <cell r="C5893">
            <v>2106.5056090399999</v>
          </cell>
          <cell r="D5893">
            <v>1018.5163510583878</v>
          </cell>
        </row>
        <row r="5894">
          <cell r="A5894" t="str">
            <v>06073010009</v>
          </cell>
          <cell r="B5894">
            <v>7355.5166110500004</v>
          </cell>
          <cell r="C5894">
            <v>1769.1186737099999</v>
          </cell>
          <cell r="D5894">
            <v>751.74681235628145</v>
          </cell>
        </row>
        <row r="5895">
          <cell r="A5895" t="str">
            <v>06073010010</v>
          </cell>
          <cell r="B5895">
            <v>6055.4155874600001</v>
          </cell>
          <cell r="C5895">
            <v>1815.6175141599999</v>
          </cell>
          <cell r="D5895">
            <v>696.53914585784582</v>
          </cell>
        </row>
        <row r="5896">
          <cell r="A5896" t="str">
            <v>06073010011</v>
          </cell>
          <cell r="B5896">
            <v>3992.6179363400001</v>
          </cell>
          <cell r="C5896">
            <v>975.39428098300004</v>
          </cell>
          <cell r="D5896">
            <v>245.47880061037731</v>
          </cell>
        </row>
        <row r="5897">
          <cell r="A5897" t="str">
            <v>06073010012</v>
          </cell>
          <cell r="B5897">
            <v>5034.4571336199997</v>
          </cell>
          <cell r="C5897">
            <v>1307.3743744000001</v>
          </cell>
          <cell r="D5897">
            <v>453.22784442665863</v>
          </cell>
        </row>
        <row r="5898">
          <cell r="A5898" t="str">
            <v>06073010013</v>
          </cell>
          <cell r="B5898">
            <v>6026.8419385899997</v>
          </cell>
          <cell r="C5898">
            <v>1569.06552296</v>
          </cell>
          <cell r="D5898">
            <v>979.60599197493138</v>
          </cell>
        </row>
        <row r="5899">
          <cell r="A5899" t="str">
            <v>06073010014</v>
          </cell>
          <cell r="B5899">
            <v>19150.2177825</v>
          </cell>
          <cell r="C5899">
            <v>3809.4788816499999</v>
          </cell>
          <cell r="D5899">
            <v>376.32924762623276</v>
          </cell>
        </row>
        <row r="5900">
          <cell r="A5900" t="str">
            <v>06073010015</v>
          </cell>
          <cell r="B5900">
            <v>3080.0405802400001</v>
          </cell>
          <cell r="C5900">
            <v>702.79848371599996</v>
          </cell>
          <cell r="D5900">
            <v>176.12471094651013</v>
          </cell>
        </row>
        <row r="5901">
          <cell r="A5901" t="str">
            <v>06073010103</v>
          </cell>
          <cell r="B5901">
            <v>6119.7858928400001</v>
          </cell>
          <cell r="C5901">
            <v>1808.32314036</v>
          </cell>
          <cell r="D5901">
            <v>750.72579892056001</v>
          </cell>
        </row>
        <row r="5902">
          <cell r="A5902" t="str">
            <v>06073010104</v>
          </cell>
          <cell r="B5902">
            <v>3535.4395544200001</v>
          </cell>
          <cell r="C5902">
            <v>1096.5075398199999</v>
          </cell>
          <cell r="D5902">
            <v>259.4736357193737</v>
          </cell>
        </row>
        <row r="5903">
          <cell r="A5903" t="str">
            <v>06073010106</v>
          </cell>
          <cell r="B5903">
            <v>5714.7297740200001</v>
          </cell>
          <cell r="C5903">
            <v>1599.34383766</v>
          </cell>
          <cell r="D5903">
            <v>760.0840111066326</v>
          </cell>
        </row>
        <row r="5904">
          <cell r="A5904" t="str">
            <v>06073010107</v>
          </cell>
          <cell r="B5904">
            <v>7141.2142445299996</v>
          </cell>
          <cell r="C5904">
            <v>1865.36045975</v>
          </cell>
          <cell r="D5904">
            <v>485.59977486251529</v>
          </cell>
        </row>
        <row r="5905">
          <cell r="A5905" t="str">
            <v>06073010109</v>
          </cell>
          <cell r="B5905">
            <v>5049.8429445399997</v>
          </cell>
          <cell r="C5905">
            <v>1242.4922714500001</v>
          </cell>
          <cell r="D5905">
            <v>427.32252630553336</v>
          </cell>
        </row>
        <row r="5906">
          <cell r="A5906" t="str">
            <v>06073010110</v>
          </cell>
          <cell r="B5906">
            <v>8020.4034405000002</v>
          </cell>
          <cell r="C5906">
            <v>2205.9915002299999</v>
          </cell>
          <cell r="D5906">
            <v>756.78933845241329</v>
          </cell>
        </row>
        <row r="5907">
          <cell r="A5907" t="str">
            <v>06073010111</v>
          </cell>
          <cell r="B5907">
            <v>3376.0865126499998</v>
          </cell>
          <cell r="C5907">
            <v>822.92133905599997</v>
          </cell>
          <cell r="D5907">
            <v>417.59320729822366</v>
          </cell>
        </row>
        <row r="5908">
          <cell r="A5908" t="str">
            <v>06073010112</v>
          </cell>
          <cell r="B5908">
            <v>5235.5716622</v>
          </cell>
          <cell r="C5908">
            <v>1490.1256310399999</v>
          </cell>
          <cell r="D5908">
            <v>852.11246927216541</v>
          </cell>
        </row>
        <row r="5909">
          <cell r="A5909" t="str">
            <v>06073010200</v>
          </cell>
          <cell r="B5909">
            <v>7247.1521014800001</v>
          </cell>
          <cell r="C5909">
            <v>2767.1897222299999</v>
          </cell>
          <cell r="D5909">
            <v>853.09562459226368</v>
          </cell>
        </row>
        <row r="5910">
          <cell r="A5910" t="str">
            <v>06073010300</v>
          </cell>
          <cell r="B5910">
            <v>4803.3697825500003</v>
          </cell>
          <cell r="C5910">
            <v>1611.1946278600001</v>
          </cell>
          <cell r="D5910">
            <v>390.71061613128529</v>
          </cell>
        </row>
        <row r="5911">
          <cell r="A5911" t="str">
            <v>06073010401</v>
          </cell>
          <cell r="B5911">
            <v>2619.6323331499998</v>
          </cell>
          <cell r="C5911">
            <v>805.59731393000004</v>
          </cell>
          <cell r="D5911">
            <v>351.53367023380508</v>
          </cell>
        </row>
        <row r="5912">
          <cell r="A5912" t="str">
            <v>06073010402</v>
          </cell>
          <cell r="B5912">
            <v>5923.48108529</v>
          </cell>
          <cell r="C5912">
            <v>1885.3729515299999</v>
          </cell>
          <cell r="D5912">
            <v>928.59948644664098</v>
          </cell>
        </row>
        <row r="5913">
          <cell r="A5913" t="str">
            <v>06073010501</v>
          </cell>
          <cell r="B5913">
            <v>1527.2307296199999</v>
          </cell>
          <cell r="C5913">
            <v>582.231961447</v>
          </cell>
          <cell r="D5913">
            <v>312.35672631188595</v>
          </cell>
        </row>
        <row r="5914">
          <cell r="A5914" t="str">
            <v>06073010502</v>
          </cell>
          <cell r="B5914">
            <v>5876.5877481699999</v>
          </cell>
          <cell r="C5914">
            <v>1981.7058760499999</v>
          </cell>
          <cell r="D5914">
            <v>963.54108760147255</v>
          </cell>
        </row>
        <row r="5915">
          <cell r="A5915" t="str">
            <v>06073010601</v>
          </cell>
          <cell r="B5915">
            <v>1692.8014482000001</v>
          </cell>
          <cell r="C5915">
            <v>890.088279543</v>
          </cell>
          <cell r="D5915">
            <v>92.240436049667466</v>
          </cell>
        </row>
        <row r="5916">
          <cell r="A5916" t="str">
            <v>06073010800</v>
          </cell>
          <cell r="B5916">
            <v>1902.1135219499999</v>
          </cell>
          <cell r="C5916">
            <v>1092.8418739700001</v>
          </cell>
          <cell r="D5916">
            <v>168.26277433263257</v>
          </cell>
        </row>
        <row r="5917">
          <cell r="A5917" t="str">
            <v>06073010900</v>
          </cell>
          <cell r="B5917">
            <v>1392.7609470299999</v>
          </cell>
          <cell r="C5917">
            <v>728.89917197099999</v>
          </cell>
          <cell r="D5917">
            <v>78.049599883693077</v>
          </cell>
        </row>
        <row r="5918">
          <cell r="A5918" t="str">
            <v>06073011000</v>
          </cell>
          <cell r="B5918">
            <v>2227.6216518599999</v>
          </cell>
          <cell r="C5918">
            <v>1330.0635794499999</v>
          </cell>
          <cell r="D5918">
            <v>303.07572091133488</v>
          </cell>
        </row>
        <row r="5919">
          <cell r="A5919" t="str">
            <v>06073011100</v>
          </cell>
          <cell r="B5919">
            <v>2943.1028469299999</v>
          </cell>
          <cell r="C5919">
            <v>1625.0700593500001</v>
          </cell>
          <cell r="D5919">
            <v>256.44868530674302</v>
          </cell>
        </row>
        <row r="5920">
          <cell r="A5920" t="str">
            <v>06073011300</v>
          </cell>
          <cell r="B5920">
            <v>6942.5964713399999</v>
          </cell>
          <cell r="C5920">
            <v>34.468111052899999</v>
          </cell>
          <cell r="D5920">
            <v>0</v>
          </cell>
        </row>
        <row r="5921">
          <cell r="A5921" t="str">
            <v>06073011601</v>
          </cell>
          <cell r="B5921">
            <v>6244.6738016400004</v>
          </cell>
          <cell r="C5921">
            <v>1734.72966421</v>
          </cell>
          <cell r="D5921">
            <v>1058.2470696320424</v>
          </cell>
        </row>
        <row r="5922">
          <cell r="A5922" t="str">
            <v>06073011602</v>
          </cell>
          <cell r="B5922">
            <v>3421.7971535800002</v>
          </cell>
          <cell r="C5922">
            <v>1022.40105813</v>
          </cell>
          <cell r="D5922">
            <v>513.09715183711489</v>
          </cell>
        </row>
        <row r="5923">
          <cell r="A5923" t="str">
            <v>06073011700</v>
          </cell>
          <cell r="B5923">
            <v>7179.6258120100001</v>
          </cell>
          <cell r="C5923">
            <v>2377.92049382</v>
          </cell>
          <cell r="D5923">
            <v>1615.396642057945</v>
          </cell>
        </row>
        <row r="5924">
          <cell r="A5924" t="str">
            <v>06073011801</v>
          </cell>
          <cell r="B5924">
            <v>4198.8037562899999</v>
          </cell>
          <cell r="C5924">
            <v>1127.1552649099999</v>
          </cell>
          <cell r="D5924">
            <v>542.41699008359615</v>
          </cell>
        </row>
        <row r="5925">
          <cell r="A5925" t="str">
            <v>06073011802</v>
          </cell>
          <cell r="B5925">
            <v>7146.4057542700002</v>
          </cell>
          <cell r="C5925">
            <v>1896.3217531600001</v>
          </cell>
          <cell r="D5925">
            <v>801.60963178170653</v>
          </cell>
        </row>
        <row r="5926">
          <cell r="A5926" t="str">
            <v>06073011902</v>
          </cell>
          <cell r="B5926">
            <v>5560.9503927100004</v>
          </cell>
          <cell r="C5926">
            <v>1415.22933354</v>
          </cell>
          <cell r="D5926">
            <v>436.97935801606917</v>
          </cell>
        </row>
        <row r="5927">
          <cell r="A5927" t="str">
            <v>06073012002</v>
          </cell>
          <cell r="B5927">
            <v>3482.21922227</v>
          </cell>
          <cell r="C5927">
            <v>1191.0553310499999</v>
          </cell>
          <cell r="D5927">
            <v>932.99910917461204</v>
          </cell>
        </row>
        <row r="5928">
          <cell r="A5928" t="str">
            <v>06073012003</v>
          </cell>
          <cell r="B5928">
            <v>3552.1816176000002</v>
          </cell>
          <cell r="C5928">
            <v>913.45668308500001</v>
          </cell>
          <cell r="D5928">
            <v>319.37679899794239</v>
          </cell>
        </row>
        <row r="5929">
          <cell r="A5929" t="str">
            <v>06073012101</v>
          </cell>
          <cell r="B5929">
            <v>2369.1811146999999</v>
          </cell>
          <cell r="C5929">
            <v>715.47123227899999</v>
          </cell>
          <cell r="D5929">
            <v>213.61595775700235</v>
          </cell>
        </row>
        <row r="5930">
          <cell r="A5930" t="str">
            <v>06073012102</v>
          </cell>
          <cell r="B5930">
            <v>3472.37791707</v>
          </cell>
          <cell r="C5930">
            <v>938.09647920500004</v>
          </cell>
          <cell r="D5930">
            <v>406.42029784693409</v>
          </cell>
        </row>
        <row r="5931">
          <cell r="A5931" t="str">
            <v>06073012200</v>
          </cell>
          <cell r="B5931">
            <v>3481.98993617</v>
          </cell>
          <cell r="C5931">
            <v>933.44417462399997</v>
          </cell>
          <cell r="D5931">
            <v>449.4505358425846</v>
          </cell>
        </row>
        <row r="5932">
          <cell r="A5932" t="str">
            <v>06073012302</v>
          </cell>
          <cell r="B5932">
            <v>1769.9232504199999</v>
          </cell>
          <cell r="C5932">
            <v>839.61410754099995</v>
          </cell>
          <cell r="D5932">
            <v>266.06069503878575</v>
          </cell>
        </row>
        <row r="5933">
          <cell r="A5933" t="str">
            <v>06073012303</v>
          </cell>
          <cell r="B5933">
            <v>3828.8818865799999</v>
          </cell>
          <cell r="C5933">
            <v>1492.76989159</v>
          </cell>
          <cell r="D5933">
            <v>393.8009665738</v>
          </cell>
        </row>
        <row r="5934">
          <cell r="A5934" t="str">
            <v>06073012304</v>
          </cell>
          <cell r="B5934">
            <v>3828.0839215800002</v>
          </cell>
          <cell r="C5934">
            <v>1472.8002093800001</v>
          </cell>
          <cell r="D5934">
            <v>274.45283013896955</v>
          </cell>
        </row>
        <row r="5935">
          <cell r="A5935" t="str">
            <v>06073012401</v>
          </cell>
          <cell r="B5935">
            <v>4102.29373803</v>
          </cell>
          <cell r="C5935">
            <v>1494.97649897</v>
          </cell>
          <cell r="D5935">
            <v>550.43529714723502</v>
          </cell>
        </row>
        <row r="5936">
          <cell r="A5936" t="str">
            <v>06073012402</v>
          </cell>
          <cell r="B5936">
            <v>6076.4389019500004</v>
          </cell>
          <cell r="C5936">
            <v>2151.4421940900002</v>
          </cell>
          <cell r="D5936">
            <v>842.90782137420877</v>
          </cell>
        </row>
        <row r="5937">
          <cell r="A5937" t="str">
            <v>06073012501</v>
          </cell>
          <cell r="B5937">
            <v>4305.3996847899998</v>
          </cell>
          <cell r="C5937">
            <v>1619.64981586</v>
          </cell>
          <cell r="D5937">
            <v>979.86406447571676</v>
          </cell>
        </row>
        <row r="5938">
          <cell r="A5938" t="str">
            <v>06073012502</v>
          </cell>
          <cell r="B5938">
            <v>4983.9074630100004</v>
          </cell>
          <cell r="C5938">
            <v>1694.6744667299999</v>
          </cell>
          <cell r="D5938">
            <v>798.73033113449549</v>
          </cell>
        </row>
        <row r="5939">
          <cell r="A5939" t="str">
            <v>06073012600</v>
          </cell>
          <cell r="B5939">
            <v>5632.2841392299997</v>
          </cell>
          <cell r="C5939">
            <v>1706.81080731</v>
          </cell>
          <cell r="D5939">
            <v>676.25124115014478</v>
          </cell>
        </row>
        <row r="5940">
          <cell r="A5940" t="str">
            <v>06073012700</v>
          </cell>
          <cell r="B5940">
            <v>5529.6151991099996</v>
          </cell>
          <cell r="C5940">
            <v>2038.9052177900001</v>
          </cell>
          <cell r="D5940">
            <v>1176.3973615405423</v>
          </cell>
        </row>
        <row r="5941">
          <cell r="A5941" t="str">
            <v>06073012800</v>
          </cell>
          <cell r="B5941">
            <v>4366.7778555300001</v>
          </cell>
          <cell r="C5941">
            <v>1512.6293579999999</v>
          </cell>
          <cell r="D5941">
            <v>577.98247714806485</v>
          </cell>
        </row>
        <row r="5942">
          <cell r="A5942" t="str">
            <v>06073012900</v>
          </cell>
          <cell r="B5942">
            <v>3765.2717824000001</v>
          </cell>
          <cell r="C5942">
            <v>1224.6670951000001</v>
          </cell>
          <cell r="D5942">
            <v>347.49562678156036</v>
          </cell>
        </row>
        <row r="5943">
          <cell r="A5943" t="str">
            <v>06073013000</v>
          </cell>
          <cell r="B5943">
            <v>6587.5516691100001</v>
          </cell>
          <cell r="C5943">
            <v>2054.3514694300002</v>
          </cell>
          <cell r="D5943">
            <v>762.53372875759692</v>
          </cell>
        </row>
        <row r="5944">
          <cell r="A5944" t="str">
            <v>06073013102</v>
          </cell>
          <cell r="B5944">
            <v>7239.2762455299999</v>
          </cell>
          <cell r="C5944">
            <v>2378.72275408</v>
          </cell>
          <cell r="D5944">
            <v>1176.1258638914337</v>
          </cell>
        </row>
        <row r="5945">
          <cell r="A5945" t="str">
            <v>06073013103</v>
          </cell>
          <cell r="B5945">
            <v>2977.3992636200001</v>
          </cell>
          <cell r="C5945">
            <v>823.06455220199996</v>
          </cell>
          <cell r="D5945">
            <v>452.07838987502942</v>
          </cell>
        </row>
        <row r="5946">
          <cell r="A5946" t="str">
            <v>06073013104</v>
          </cell>
          <cell r="B5946">
            <v>6576.3920017</v>
          </cell>
          <cell r="C5946">
            <v>2075.31423954</v>
          </cell>
          <cell r="D5946">
            <v>699.59897920513924</v>
          </cell>
        </row>
        <row r="5947">
          <cell r="A5947" t="str">
            <v>06073013203</v>
          </cell>
          <cell r="B5947">
            <v>7213.6090105000003</v>
          </cell>
          <cell r="C5947">
            <v>2346.7269470900001</v>
          </cell>
          <cell r="D5947">
            <v>1209.3012083729511</v>
          </cell>
        </row>
        <row r="5948">
          <cell r="A5948" t="str">
            <v>06073013204</v>
          </cell>
          <cell r="B5948">
            <v>4479.4904963199997</v>
          </cell>
          <cell r="C5948">
            <v>1224.6670951000001</v>
          </cell>
          <cell r="D5948">
            <v>688.37228820231223</v>
          </cell>
        </row>
        <row r="5949">
          <cell r="A5949" t="str">
            <v>06073013205</v>
          </cell>
          <cell r="B5949">
            <v>2656.5564610000001</v>
          </cell>
          <cell r="C5949">
            <v>712.58063612800004</v>
          </cell>
          <cell r="D5949">
            <v>307.76616590652537</v>
          </cell>
        </row>
        <row r="5950">
          <cell r="A5950" t="str">
            <v>06073013206</v>
          </cell>
          <cell r="B5950">
            <v>7302.8863497499997</v>
          </cell>
          <cell r="C5950">
            <v>2570.6975960200002</v>
          </cell>
          <cell r="D5950">
            <v>1595.5142444735027</v>
          </cell>
        </row>
        <row r="5951">
          <cell r="A5951" t="str">
            <v>06073013301</v>
          </cell>
          <cell r="B5951">
            <v>5780.7077157200001</v>
          </cell>
          <cell r="C5951">
            <v>1635.09606751</v>
          </cell>
          <cell r="D5951">
            <v>435.84341633444188</v>
          </cell>
        </row>
        <row r="5952">
          <cell r="A5952" t="str">
            <v>06073013302</v>
          </cell>
          <cell r="B5952">
            <v>5505.0639308199998</v>
          </cell>
          <cell r="C5952">
            <v>1461.87738829</v>
          </cell>
          <cell r="D5952">
            <v>266.97121726945744</v>
          </cell>
        </row>
        <row r="5953">
          <cell r="A5953" t="str">
            <v>06073013303</v>
          </cell>
          <cell r="B5953">
            <v>5478.2807290500004</v>
          </cell>
          <cell r="C5953">
            <v>1590.9639199400001</v>
          </cell>
          <cell r="D5953">
            <v>623.50289364384435</v>
          </cell>
        </row>
        <row r="5954">
          <cell r="A5954" t="str">
            <v>06073013306</v>
          </cell>
          <cell r="B5954">
            <v>5326.5092523499998</v>
          </cell>
          <cell r="C5954">
            <v>1430.9848850000001</v>
          </cell>
          <cell r="D5954">
            <v>337.60802868571193</v>
          </cell>
        </row>
        <row r="5955">
          <cell r="A5955" t="str">
            <v>06073013307</v>
          </cell>
          <cell r="B5955">
            <v>4425.9240927700002</v>
          </cell>
          <cell r="C5955">
            <v>1125.36976306</v>
          </cell>
          <cell r="D5955">
            <v>277.00289869455918</v>
          </cell>
        </row>
        <row r="5956">
          <cell r="A5956" t="str">
            <v>06073013308</v>
          </cell>
          <cell r="B5956">
            <v>4163.5700272800004</v>
          </cell>
          <cell r="C5956">
            <v>1048.0946342</v>
          </cell>
          <cell r="D5956">
            <v>154.39170725543011</v>
          </cell>
        </row>
        <row r="5957">
          <cell r="A5957" t="str">
            <v>06073013309</v>
          </cell>
          <cell r="B5957">
            <v>7817.3470171099998</v>
          </cell>
          <cell r="C5957">
            <v>2171.3016604999998</v>
          </cell>
          <cell r="D5957">
            <v>158.86600076422732</v>
          </cell>
        </row>
        <row r="5958">
          <cell r="A5958" t="str">
            <v>06073013310</v>
          </cell>
          <cell r="B5958">
            <v>32318.3968045</v>
          </cell>
          <cell r="C5958">
            <v>9247.8915235299992</v>
          </cell>
          <cell r="D5958">
            <v>1321.7816816812665</v>
          </cell>
        </row>
        <row r="5959">
          <cell r="A5959" t="str">
            <v>06073013311</v>
          </cell>
          <cell r="B5959">
            <v>10560.3932652</v>
          </cell>
          <cell r="C5959">
            <v>3100.2833668799999</v>
          </cell>
          <cell r="D5959">
            <v>283.54668916881627</v>
          </cell>
        </row>
        <row r="5960">
          <cell r="A5960" t="str">
            <v>06073013312</v>
          </cell>
          <cell r="B5960">
            <v>3183.8531106099999</v>
          </cell>
          <cell r="C5960">
            <v>878.22973666500002</v>
          </cell>
          <cell r="D5960">
            <v>187.63451941299849</v>
          </cell>
        </row>
        <row r="5961">
          <cell r="A5961" t="str">
            <v>06073013313</v>
          </cell>
          <cell r="B5961">
            <v>10561.509232</v>
          </cell>
          <cell r="C5961">
            <v>2918.2382581400002</v>
          </cell>
          <cell r="D5961">
            <v>240.49678279576526</v>
          </cell>
        </row>
        <row r="5962">
          <cell r="A5962" t="str">
            <v>06073013314</v>
          </cell>
          <cell r="B5962">
            <v>16557.5985286</v>
          </cell>
          <cell r="C5962">
            <v>4567.6772736100002</v>
          </cell>
          <cell r="D5962">
            <v>259.26467090850264</v>
          </cell>
        </row>
        <row r="5963">
          <cell r="A5963" t="str">
            <v>06073013401</v>
          </cell>
          <cell r="B5963">
            <v>4668.6808053100003</v>
          </cell>
          <cell r="C5963">
            <v>1534.2117705200001</v>
          </cell>
          <cell r="D5963">
            <v>308.91533361938332</v>
          </cell>
        </row>
        <row r="5964">
          <cell r="A5964" t="str">
            <v>06073013409</v>
          </cell>
          <cell r="B5964">
            <v>6003.9010638199998</v>
          </cell>
          <cell r="C5964">
            <v>2017.9424476900001</v>
          </cell>
          <cell r="D5964">
            <v>305.53581079618829</v>
          </cell>
        </row>
        <row r="5965">
          <cell r="A5965" t="str">
            <v>06073013410</v>
          </cell>
          <cell r="B5965">
            <v>7628.5115812699996</v>
          </cell>
          <cell r="C5965">
            <v>2284.68558472</v>
          </cell>
          <cell r="D5965">
            <v>366.1584359195229</v>
          </cell>
        </row>
        <row r="5966">
          <cell r="A5966" t="str">
            <v>06073013411</v>
          </cell>
          <cell r="B5966">
            <v>5406.8946533799999</v>
          </cell>
          <cell r="C5966">
            <v>1769.72831989</v>
          </cell>
          <cell r="D5966">
            <v>182.39481119275456</v>
          </cell>
        </row>
        <row r="5967">
          <cell r="A5967" t="str">
            <v>06073013412</v>
          </cell>
          <cell r="B5967">
            <v>5574.2331433199997</v>
          </cell>
          <cell r="C5967">
            <v>1877.8016964000001</v>
          </cell>
          <cell r="D5967">
            <v>213.38340301719754</v>
          </cell>
        </row>
        <row r="5968">
          <cell r="A5968" t="str">
            <v>06073013414</v>
          </cell>
          <cell r="B5968">
            <v>8065.0916334900003</v>
          </cell>
          <cell r="C5968">
            <v>2409.6152573899999</v>
          </cell>
          <cell r="D5968">
            <v>338.69537438216878</v>
          </cell>
        </row>
        <row r="5969">
          <cell r="A5969" t="str">
            <v>06073013415</v>
          </cell>
          <cell r="B5969">
            <v>1748.7198823399999</v>
          </cell>
          <cell r="C5969">
            <v>586.95756269699996</v>
          </cell>
          <cell r="D5969">
            <v>94.801448855083663</v>
          </cell>
        </row>
        <row r="5970">
          <cell r="A5970" t="str">
            <v>06073013416</v>
          </cell>
          <cell r="B5970">
            <v>4218.3542790399997</v>
          </cell>
          <cell r="C5970">
            <v>1350.44371568</v>
          </cell>
          <cell r="D5970">
            <v>180.98994205003711</v>
          </cell>
        </row>
        <row r="5971">
          <cell r="A5971" t="str">
            <v>06073013417</v>
          </cell>
          <cell r="B5971">
            <v>2329.0225873999998</v>
          </cell>
          <cell r="C5971">
            <v>679.635072595</v>
          </cell>
          <cell r="D5971">
            <v>109.25266419624946</v>
          </cell>
        </row>
        <row r="5972">
          <cell r="A5972" t="str">
            <v>06073013418</v>
          </cell>
          <cell r="B5972">
            <v>6693.5685094299997</v>
          </cell>
          <cell r="C5972">
            <v>2215.4338080699999</v>
          </cell>
          <cell r="D5972">
            <v>475.45165147359518</v>
          </cell>
        </row>
        <row r="5973">
          <cell r="A5973" t="str">
            <v>06073013419</v>
          </cell>
          <cell r="B5973">
            <v>8840.6885181300004</v>
          </cell>
          <cell r="C5973">
            <v>2530.9786632099999</v>
          </cell>
          <cell r="D5973">
            <v>282.49084621135665</v>
          </cell>
        </row>
        <row r="5974">
          <cell r="A5974" t="str">
            <v>06073013420</v>
          </cell>
          <cell r="B5974">
            <v>3873.5205562400001</v>
          </cell>
          <cell r="C5974">
            <v>1183.8448585900001</v>
          </cell>
          <cell r="D5974">
            <v>81.64651741365617</v>
          </cell>
        </row>
        <row r="5975">
          <cell r="A5975" t="str">
            <v>06073013421</v>
          </cell>
          <cell r="B5975">
            <v>5239.4638465899998</v>
          </cell>
          <cell r="C5975">
            <v>1538.0053428599999</v>
          </cell>
          <cell r="D5975">
            <v>178.67639235607069</v>
          </cell>
        </row>
        <row r="5976">
          <cell r="A5976" t="str">
            <v>06073013503</v>
          </cell>
          <cell r="B5976">
            <v>6002.3698611199998</v>
          </cell>
          <cell r="C5976">
            <v>2095.5972559000002</v>
          </cell>
          <cell r="D5976">
            <v>453.79779153911034</v>
          </cell>
        </row>
        <row r="5977">
          <cell r="A5977" t="str">
            <v>06073013504</v>
          </cell>
          <cell r="B5977">
            <v>3607.0335505500002</v>
          </cell>
          <cell r="C5977">
            <v>1197.4841462300001</v>
          </cell>
          <cell r="D5977">
            <v>198.94949809033307</v>
          </cell>
        </row>
        <row r="5978">
          <cell r="A5978" t="str">
            <v>06073013505</v>
          </cell>
          <cell r="B5978">
            <v>4910.17963882</v>
          </cell>
          <cell r="C5978">
            <v>1880.13298046</v>
          </cell>
          <cell r="D5978">
            <v>526.10168032102229</v>
          </cell>
        </row>
        <row r="5979">
          <cell r="A5979" t="str">
            <v>06073013506</v>
          </cell>
          <cell r="B5979">
            <v>3646.52282595</v>
          </cell>
          <cell r="C5979">
            <v>1045.2089131</v>
          </cell>
          <cell r="D5979">
            <v>251.76820734577282</v>
          </cell>
        </row>
        <row r="5980">
          <cell r="A5980" t="str">
            <v>06073013601</v>
          </cell>
          <cell r="B5980">
            <v>5251.0344370299999</v>
          </cell>
          <cell r="C5980">
            <v>1930.8913915000001</v>
          </cell>
          <cell r="D5980">
            <v>372.97317854414229</v>
          </cell>
        </row>
        <row r="5981">
          <cell r="A5981" t="str">
            <v>06073013604</v>
          </cell>
          <cell r="B5981">
            <v>6387.9098920300003</v>
          </cell>
          <cell r="C5981">
            <v>2202.2935076799999</v>
          </cell>
          <cell r="D5981">
            <v>288.98039447791973</v>
          </cell>
        </row>
        <row r="5982">
          <cell r="A5982" t="str">
            <v>06073013605</v>
          </cell>
          <cell r="B5982">
            <v>5842.3343765999998</v>
          </cell>
          <cell r="C5982">
            <v>2146.3556669499999</v>
          </cell>
          <cell r="D5982">
            <v>131.56228907221609</v>
          </cell>
        </row>
        <row r="5983">
          <cell r="A5983" t="str">
            <v>06073013606</v>
          </cell>
          <cell r="B5983">
            <v>6636.2766504700003</v>
          </cell>
          <cell r="C5983">
            <v>2789.6408354700002</v>
          </cell>
          <cell r="D5983">
            <v>552.02564290092107</v>
          </cell>
        </row>
        <row r="5984">
          <cell r="A5984" t="str">
            <v>06073013701</v>
          </cell>
          <cell r="B5984">
            <v>2444.1783091000002</v>
          </cell>
          <cell r="C5984">
            <v>926.08203004400002</v>
          </cell>
          <cell r="D5984">
            <v>121.17911328588859</v>
          </cell>
        </row>
        <row r="5985">
          <cell r="A5985" t="str">
            <v>06073013702</v>
          </cell>
          <cell r="B5985">
            <v>5566.9486402499997</v>
          </cell>
          <cell r="C5985">
            <v>1705.06825665</v>
          </cell>
          <cell r="D5985">
            <v>533.32891936314002</v>
          </cell>
        </row>
        <row r="5986">
          <cell r="A5986" t="str">
            <v>06073013801</v>
          </cell>
          <cell r="B5986">
            <v>4966.0495552100001</v>
          </cell>
          <cell r="C5986">
            <v>1724.5932151100001</v>
          </cell>
          <cell r="D5986">
            <v>492.25843734947313</v>
          </cell>
        </row>
        <row r="5987">
          <cell r="A5987" t="str">
            <v>06073013802</v>
          </cell>
          <cell r="B5987">
            <v>3072.8891411599998</v>
          </cell>
          <cell r="C5987">
            <v>911.57962688700002</v>
          </cell>
          <cell r="D5987">
            <v>304.5283044468211</v>
          </cell>
        </row>
        <row r="5988">
          <cell r="A5988" t="str">
            <v>06073013903</v>
          </cell>
          <cell r="B5988">
            <v>4277.31204093</v>
          </cell>
          <cell r="C5988">
            <v>1320.7545730500001</v>
          </cell>
          <cell r="D5988">
            <v>317.93325233541503</v>
          </cell>
        </row>
        <row r="5989">
          <cell r="A5989" t="str">
            <v>06073013905</v>
          </cell>
          <cell r="B5989">
            <v>3820.06779942</v>
          </cell>
          <cell r="C5989">
            <v>1171.58699774</v>
          </cell>
          <cell r="D5989">
            <v>113.99664756494852</v>
          </cell>
        </row>
        <row r="5990">
          <cell r="A5990" t="str">
            <v>06073013906</v>
          </cell>
          <cell r="B5990">
            <v>4885.2390438299999</v>
          </cell>
          <cell r="C5990">
            <v>1570.4030845</v>
          </cell>
          <cell r="D5990">
            <v>526.32511140124234</v>
          </cell>
        </row>
        <row r="5991">
          <cell r="A5991" t="str">
            <v>06073013907</v>
          </cell>
          <cell r="B5991">
            <v>4349.01625152</v>
          </cell>
          <cell r="C5991">
            <v>1297.96508238</v>
          </cell>
          <cell r="D5991">
            <v>671.14168946242</v>
          </cell>
        </row>
        <row r="5992">
          <cell r="A5992" t="str">
            <v>06073013908</v>
          </cell>
          <cell r="B5992">
            <v>3853.3219260800001</v>
          </cell>
          <cell r="C5992">
            <v>1090.7878944500001</v>
          </cell>
          <cell r="D5992">
            <v>409.15175835590946</v>
          </cell>
        </row>
        <row r="5993">
          <cell r="A5993" t="str">
            <v>06073013909</v>
          </cell>
          <cell r="B5993">
            <v>4664.9304547399997</v>
          </cell>
          <cell r="C5993">
            <v>1264.8167323099999</v>
          </cell>
          <cell r="D5993">
            <v>319.045891006217</v>
          </cell>
        </row>
        <row r="5994">
          <cell r="A5994" t="str">
            <v>06073014001</v>
          </cell>
          <cell r="B5994">
            <v>4850.5273436899997</v>
          </cell>
          <cell r="C5994">
            <v>1571.21866497</v>
          </cell>
          <cell r="D5994">
            <v>423.84356185103144</v>
          </cell>
        </row>
        <row r="5995">
          <cell r="A5995" t="str">
            <v>06073014002</v>
          </cell>
          <cell r="B5995">
            <v>4688.8865086799997</v>
          </cell>
          <cell r="C5995">
            <v>1294.79375495</v>
          </cell>
          <cell r="D5995">
            <v>243.58828427462919</v>
          </cell>
        </row>
        <row r="5996">
          <cell r="A5996" t="str">
            <v>06073014101</v>
          </cell>
          <cell r="B5996">
            <v>3674.0387460799998</v>
          </cell>
          <cell r="C5996">
            <v>1157.6861954999999</v>
          </cell>
          <cell r="D5996">
            <v>244.7395396167708</v>
          </cell>
        </row>
        <row r="5997">
          <cell r="A5997" t="str">
            <v>06073014102</v>
          </cell>
          <cell r="B5997">
            <v>4137.3861652300002</v>
          </cell>
          <cell r="C5997">
            <v>1155.90870602</v>
          </cell>
          <cell r="D5997">
            <v>265.67617716643696</v>
          </cell>
        </row>
        <row r="5998">
          <cell r="A5998" t="str">
            <v>06073014200</v>
          </cell>
          <cell r="B5998">
            <v>6575.9741115300003</v>
          </cell>
          <cell r="C5998">
            <v>1939.7129447100001</v>
          </cell>
          <cell r="D5998">
            <v>690.96381637143088</v>
          </cell>
        </row>
        <row r="5999">
          <cell r="A5999" t="str">
            <v>06073014300</v>
          </cell>
          <cell r="B5999">
            <v>3790.3256867099999</v>
          </cell>
          <cell r="C5999">
            <v>1259.02212242</v>
          </cell>
          <cell r="D5999">
            <v>446.43871065218877</v>
          </cell>
        </row>
        <row r="6000">
          <cell r="A6000" t="str">
            <v>06073014400</v>
          </cell>
          <cell r="B6000">
            <v>3690.8008276099999</v>
          </cell>
          <cell r="C6000">
            <v>1516.96811824</v>
          </cell>
          <cell r="D6000">
            <v>1044.2765680337125</v>
          </cell>
        </row>
        <row r="6001">
          <cell r="A6001" t="str">
            <v>06073014500</v>
          </cell>
          <cell r="B6001">
            <v>3939.5880065800002</v>
          </cell>
          <cell r="C6001">
            <v>1413.46215108</v>
          </cell>
          <cell r="D6001">
            <v>491.83635411396961</v>
          </cell>
        </row>
        <row r="6002">
          <cell r="A6002" t="str">
            <v>06073014601</v>
          </cell>
          <cell r="B6002">
            <v>5038.7635346999996</v>
          </cell>
          <cell r="C6002">
            <v>2182.9451852900002</v>
          </cell>
          <cell r="D6002">
            <v>644.93588271233807</v>
          </cell>
        </row>
        <row r="6003">
          <cell r="A6003" t="str">
            <v>06073014602</v>
          </cell>
          <cell r="B6003">
            <v>4969.40829106</v>
          </cell>
          <cell r="C6003">
            <v>1863.0130681200001</v>
          </cell>
          <cell r="D6003">
            <v>382.74949060083765</v>
          </cell>
        </row>
        <row r="6004">
          <cell r="A6004" t="str">
            <v>06073014700</v>
          </cell>
          <cell r="B6004">
            <v>7991.8563222000002</v>
          </cell>
          <cell r="C6004">
            <v>3202.6179245399999</v>
          </cell>
          <cell r="D6004">
            <v>979.5552700415426</v>
          </cell>
        </row>
        <row r="6005">
          <cell r="A6005" t="str">
            <v>06073014803</v>
          </cell>
          <cell r="B6005">
            <v>4928.4256470800001</v>
          </cell>
          <cell r="C6005">
            <v>2453.4987120199999</v>
          </cell>
          <cell r="D6005">
            <v>1026.5594915122967</v>
          </cell>
        </row>
        <row r="6006">
          <cell r="A6006" t="str">
            <v>06073014804</v>
          </cell>
          <cell r="B6006">
            <v>4572.1918956199997</v>
          </cell>
          <cell r="C6006">
            <v>2146.9399630900002</v>
          </cell>
          <cell r="D6006">
            <v>777.7718875236942</v>
          </cell>
        </row>
        <row r="6007">
          <cell r="A6007" t="str">
            <v>06073014805</v>
          </cell>
          <cell r="B6007">
            <v>4548.0226440400002</v>
          </cell>
          <cell r="C6007">
            <v>2057.4412679400002</v>
          </cell>
          <cell r="D6007">
            <v>630.65380885548598</v>
          </cell>
        </row>
        <row r="6008">
          <cell r="A6008" t="str">
            <v>06073014806</v>
          </cell>
          <cell r="B6008">
            <v>2708.0070133099998</v>
          </cell>
          <cell r="C6008">
            <v>1296.1879988000001</v>
          </cell>
          <cell r="D6008">
            <v>973.89811133852766</v>
          </cell>
        </row>
        <row r="6009">
          <cell r="A6009" t="str">
            <v>06073014901</v>
          </cell>
          <cell r="B6009">
            <v>4458.70149692</v>
          </cell>
          <cell r="C6009">
            <v>1882.5587601699999</v>
          </cell>
          <cell r="D6009">
            <v>457.80444185978945</v>
          </cell>
        </row>
        <row r="6010">
          <cell r="A6010" t="str">
            <v>06073014902</v>
          </cell>
          <cell r="B6010">
            <v>3347.96676153</v>
          </cell>
          <cell r="C6010">
            <v>1454.6109764299999</v>
          </cell>
          <cell r="D6010">
            <v>538.99232017144209</v>
          </cell>
        </row>
        <row r="6011">
          <cell r="A6011" t="str">
            <v>06073015000</v>
          </cell>
          <cell r="B6011">
            <v>6507.8336956000003</v>
          </cell>
          <cell r="C6011">
            <v>2556.37077542</v>
          </cell>
          <cell r="D6011">
            <v>776.56481355501603</v>
          </cell>
        </row>
        <row r="6012">
          <cell r="A6012" t="str">
            <v>06073015100</v>
          </cell>
          <cell r="B6012">
            <v>5011.4417720499996</v>
          </cell>
          <cell r="C6012">
            <v>1994.68930927</v>
          </cell>
          <cell r="D6012">
            <v>483.46195527084433</v>
          </cell>
        </row>
        <row r="6013">
          <cell r="A6013" t="str">
            <v>06073015200</v>
          </cell>
          <cell r="B6013">
            <v>4047.3158136400002</v>
          </cell>
          <cell r="C6013">
            <v>1526.2202514600001</v>
          </cell>
          <cell r="D6013">
            <v>88.836537700443543</v>
          </cell>
        </row>
        <row r="6014">
          <cell r="A6014" t="str">
            <v>06073015301</v>
          </cell>
          <cell r="B6014">
            <v>3336.0695051600001</v>
          </cell>
          <cell r="C6014">
            <v>1049.5534060299999</v>
          </cell>
          <cell r="D6014">
            <v>410.69825568468866</v>
          </cell>
        </row>
        <row r="6015">
          <cell r="A6015" t="str">
            <v>06073015302</v>
          </cell>
          <cell r="B6015">
            <v>4266.1122659100001</v>
          </cell>
          <cell r="C6015">
            <v>1454.59863245</v>
          </cell>
          <cell r="D6015">
            <v>290.73033525800247</v>
          </cell>
        </row>
        <row r="6016">
          <cell r="A6016" t="str">
            <v>06073015403</v>
          </cell>
          <cell r="B6016">
            <v>2613.16822121</v>
          </cell>
          <cell r="C6016">
            <v>895.74320538699999</v>
          </cell>
          <cell r="D6016">
            <v>121.01871872264171</v>
          </cell>
        </row>
        <row r="6017">
          <cell r="A6017" t="str">
            <v>06073015404</v>
          </cell>
          <cell r="B6017">
            <v>7989.0777205900004</v>
          </cell>
          <cell r="C6017">
            <v>2697.1507719400001</v>
          </cell>
          <cell r="D6017">
            <v>827.23801118256608</v>
          </cell>
        </row>
        <row r="6018">
          <cell r="A6018" t="str">
            <v>06073015405</v>
          </cell>
          <cell r="B6018">
            <v>6013.8044132799996</v>
          </cell>
          <cell r="C6018">
            <v>2000.1529297899999</v>
          </cell>
          <cell r="D6018">
            <v>518.57990883243929</v>
          </cell>
        </row>
        <row r="6019">
          <cell r="A6019" t="str">
            <v>06073015406</v>
          </cell>
          <cell r="B6019">
            <v>2589.6651132100001</v>
          </cell>
          <cell r="C6019">
            <v>895.00545185299995</v>
          </cell>
          <cell r="D6019">
            <v>60.08329808356627</v>
          </cell>
        </row>
        <row r="6020">
          <cell r="A6020" t="str">
            <v>06073015501</v>
          </cell>
          <cell r="B6020">
            <v>5149.1936741500003</v>
          </cell>
          <cell r="C6020">
            <v>1843.8769725699999</v>
          </cell>
          <cell r="D6020">
            <v>281.72258747030924</v>
          </cell>
        </row>
        <row r="6021">
          <cell r="A6021" t="str">
            <v>06073015502</v>
          </cell>
          <cell r="B6021">
            <v>2855.69812645</v>
          </cell>
          <cell r="C6021">
            <v>993.41461611900002</v>
          </cell>
          <cell r="D6021">
            <v>129.55030962155851</v>
          </cell>
        </row>
        <row r="6022">
          <cell r="A6022" t="str">
            <v>06073015601</v>
          </cell>
          <cell r="B6022">
            <v>6229.1528746000004</v>
          </cell>
          <cell r="C6022">
            <v>2075.72380423</v>
          </cell>
          <cell r="D6022">
            <v>655.70522139893353</v>
          </cell>
        </row>
        <row r="6023">
          <cell r="A6023" t="str">
            <v>06073015602</v>
          </cell>
          <cell r="B6023">
            <v>2647.823633</v>
          </cell>
          <cell r="C6023">
            <v>806.60771460499996</v>
          </cell>
          <cell r="D6023">
            <v>95.052228100240086</v>
          </cell>
        </row>
        <row r="6024">
          <cell r="A6024" t="str">
            <v>06073015701</v>
          </cell>
          <cell r="B6024">
            <v>6547.25940317</v>
          </cell>
          <cell r="C6024">
            <v>2184.5116480400002</v>
          </cell>
          <cell r="D6024">
            <v>1038.0543137104737</v>
          </cell>
        </row>
        <row r="6025">
          <cell r="A6025" t="str">
            <v>06073015703</v>
          </cell>
          <cell r="B6025">
            <v>7452.8989070899997</v>
          </cell>
          <cell r="C6025">
            <v>2349.14747644</v>
          </cell>
          <cell r="D6025">
            <v>1293.1528407138021</v>
          </cell>
        </row>
        <row r="6026">
          <cell r="A6026" t="str">
            <v>06073015704</v>
          </cell>
          <cell r="B6026">
            <v>4222.8196567300001</v>
          </cell>
          <cell r="C6026">
            <v>1403.52043708</v>
          </cell>
          <cell r="D6026">
            <v>509.38701946576009</v>
          </cell>
        </row>
        <row r="6027">
          <cell r="A6027" t="str">
            <v>06073015801</v>
          </cell>
          <cell r="B6027">
            <v>3725.40004507</v>
          </cell>
          <cell r="C6027">
            <v>1424.0999156299999</v>
          </cell>
          <cell r="D6027">
            <v>831.47546165699634</v>
          </cell>
        </row>
        <row r="6028">
          <cell r="A6028" t="str">
            <v>06073015802</v>
          </cell>
          <cell r="B6028">
            <v>4903.8857494800004</v>
          </cell>
          <cell r="C6028">
            <v>1447.7663159700001</v>
          </cell>
          <cell r="D6028">
            <v>700.77735817263419</v>
          </cell>
        </row>
        <row r="6029">
          <cell r="A6029" t="str">
            <v>06073015901</v>
          </cell>
          <cell r="B6029">
            <v>3620.4591987399999</v>
          </cell>
          <cell r="C6029">
            <v>1053.66930174</v>
          </cell>
          <cell r="D6029">
            <v>451.86928480382625</v>
          </cell>
        </row>
        <row r="6030">
          <cell r="A6030" t="str">
            <v>06073015902</v>
          </cell>
          <cell r="B6030">
            <v>5477.9121789600003</v>
          </cell>
          <cell r="C6030">
            <v>1819.2259037900001</v>
          </cell>
          <cell r="D6030">
            <v>803.56497576302434</v>
          </cell>
        </row>
        <row r="6031">
          <cell r="A6031" t="str">
            <v>06073016000</v>
          </cell>
          <cell r="B6031">
            <v>2538.5190729699998</v>
          </cell>
          <cell r="C6031">
            <v>921.960639023</v>
          </cell>
          <cell r="D6031">
            <v>218.24519327564235</v>
          </cell>
        </row>
        <row r="6032">
          <cell r="A6032" t="str">
            <v>06073016100</v>
          </cell>
          <cell r="B6032">
            <v>6073.9961860399999</v>
          </cell>
          <cell r="C6032">
            <v>2290.4949494000002</v>
          </cell>
          <cell r="D6032">
            <v>277.76323216377023</v>
          </cell>
        </row>
        <row r="6033">
          <cell r="A6033" t="str">
            <v>06073016201</v>
          </cell>
          <cell r="B6033">
            <v>6131.6936516699998</v>
          </cell>
          <cell r="C6033">
            <v>2232.8734226400002</v>
          </cell>
          <cell r="D6033">
            <v>325.09595522615592</v>
          </cell>
        </row>
        <row r="6034">
          <cell r="A6034" t="str">
            <v>06073016202</v>
          </cell>
          <cell r="B6034">
            <v>3504.5164599599998</v>
          </cell>
          <cell r="C6034">
            <v>1468.3442409899999</v>
          </cell>
          <cell r="D6034">
            <v>540.53664646055131</v>
          </cell>
        </row>
        <row r="6035">
          <cell r="A6035" t="str">
            <v>06073016301</v>
          </cell>
          <cell r="B6035">
            <v>5162.0402314900002</v>
          </cell>
          <cell r="C6035">
            <v>1781.1538684699999</v>
          </cell>
          <cell r="D6035">
            <v>734.63805880094935</v>
          </cell>
        </row>
        <row r="6036">
          <cell r="A6036" t="str">
            <v>06073016302</v>
          </cell>
          <cell r="B6036">
            <v>5712.9796747600003</v>
          </cell>
          <cell r="C6036">
            <v>1803.7912948799999</v>
          </cell>
          <cell r="D6036">
            <v>696.563533328071</v>
          </cell>
        </row>
        <row r="6037">
          <cell r="A6037" t="str">
            <v>06073016401</v>
          </cell>
          <cell r="B6037">
            <v>5230.3186344699998</v>
          </cell>
          <cell r="C6037">
            <v>1682.49262329</v>
          </cell>
          <cell r="D6037">
            <v>355.58189979021819</v>
          </cell>
        </row>
        <row r="6038">
          <cell r="A6038" t="str">
            <v>06073016402</v>
          </cell>
          <cell r="B6038">
            <v>7803.8446605600002</v>
          </cell>
          <cell r="C6038">
            <v>2664.7973032800001</v>
          </cell>
          <cell r="D6038">
            <v>1016.2295404297251</v>
          </cell>
        </row>
        <row r="6039">
          <cell r="A6039" t="str">
            <v>06073016502</v>
          </cell>
          <cell r="B6039">
            <v>7206.4225086300003</v>
          </cell>
          <cell r="C6039">
            <v>2406.02759767</v>
          </cell>
          <cell r="D6039">
            <v>954.31301822451337</v>
          </cell>
        </row>
        <row r="6040">
          <cell r="A6040" t="str">
            <v>06073016503</v>
          </cell>
          <cell r="B6040">
            <v>2895.18307104</v>
          </cell>
          <cell r="C6040">
            <v>1064.4898492499999</v>
          </cell>
          <cell r="D6040">
            <v>305.58386656798911</v>
          </cell>
        </row>
        <row r="6041">
          <cell r="A6041" t="str">
            <v>06073016504</v>
          </cell>
          <cell r="B6041">
            <v>6512.2760411600002</v>
          </cell>
          <cell r="C6041">
            <v>2443.7618602799998</v>
          </cell>
          <cell r="D6041">
            <v>991.93760236402568</v>
          </cell>
        </row>
        <row r="6042">
          <cell r="A6042" t="str">
            <v>06073016605</v>
          </cell>
          <cell r="B6042">
            <v>7969.1154240400001</v>
          </cell>
          <cell r="C6042">
            <v>3355.52530355</v>
          </cell>
          <cell r="D6042">
            <v>868.38634920048833</v>
          </cell>
        </row>
        <row r="6043">
          <cell r="A6043" t="str">
            <v>06073016606</v>
          </cell>
          <cell r="B6043">
            <v>3678.8885484000002</v>
          </cell>
          <cell r="C6043">
            <v>1316.7927114199999</v>
          </cell>
          <cell r="D6043">
            <v>127.108216394661</v>
          </cell>
        </row>
        <row r="6044">
          <cell r="A6044" t="str">
            <v>06073016607</v>
          </cell>
          <cell r="B6044">
            <v>6864.4022286400004</v>
          </cell>
          <cell r="C6044">
            <v>2477.3005853300001</v>
          </cell>
          <cell r="D6044">
            <v>457.29179638227833</v>
          </cell>
        </row>
        <row r="6045">
          <cell r="A6045" t="str">
            <v>06073016608</v>
          </cell>
          <cell r="B6045">
            <v>2707.4582602099999</v>
          </cell>
          <cell r="C6045">
            <v>857.12440821999996</v>
          </cell>
          <cell r="D6045">
            <v>126.92694963247222</v>
          </cell>
        </row>
        <row r="6046">
          <cell r="A6046" t="str">
            <v>06073016609</v>
          </cell>
          <cell r="B6046">
            <v>5675.7823029499996</v>
          </cell>
          <cell r="C6046">
            <v>1873.1990396000001</v>
          </cell>
          <cell r="D6046">
            <v>314.98481769888264</v>
          </cell>
        </row>
        <row r="6047">
          <cell r="A6047" t="str">
            <v>06073016610</v>
          </cell>
          <cell r="B6047">
            <v>4520.4288745499998</v>
          </cell>
          <cell r="C6047">
            <v>1532.52030891</v>
          </cell>
          <cell r="D6047">
            <v>245.70492209381234</v>
          </cell>
        </row>
        <row r="6048">
          <cell r="A6048" t="str">
            <v>06073016612</v>
          </cell>
          <cell r="B6048">
            <v>6670.4286755499998</v>
          </cell>
          <cell r="C6048">
            <v>2244.84856399</v>
          </cell>
          <cell r="D6048">
            <v>228.50004132541127</v>
          </cell>
        </row>
        <row r="6049">
          <cell r="A6049" t="str">
            <v>06073016613</v>
          </cell>
          <cell r="B6049">
            <v>2019.6967827599999</v>
          </cell>
          <cell r="C6049">
            <v>739.027215168</v>
          </cell>
          <cell r="D6049">
            <v>103.58346225850339</v>
          </cell>
        </row>
        <row r="6050">
          <cell r="A6050" t="str">
            <v>06073016614</v>
          </cell>
          <cell r="B6050">
            <v>4247.8783947100001</v>
          </cell>
          <cell r="C6050">
            <v>1433.2001773899999</v>
          </cell>
          <cell r="D6050">
            <v>321.51556780838456</v>
          </cell>
        </row>
        <row r="6051">
          <cell r="A6051" t="str">
            <v>06073016615</v>
          </cell>
          <cell r="B6051">
            <v>3321.6411067099998</v>
          </cell>
          <cell r="C6051">
            <v>878.92976601800001</v>
          </cell>
          <cell r="D6051">
            <v>159.08670464458388</v>
          </cell>
        </row>
        <row r="6052">
          <cell r="A6052" t="str">
            <v>06073016616</v>
          </cell>
          <cell r="B6052">
            <v>4392.6032957400002</v>
          </cell>
          <cell r="C6052">
            <v>1453.8636918899999</v>
          </cell>
          <cell r="D6052">
            <v>370.34484525640892</v>
          </cell>
        </row>
        <row r="6053">
          <cell r="A6053" t="str">
            <v>06073016617</v>
          </cell>
          <cell r="B6053">
            <v>3368.3330215699998</v>
          </cell>
          <cell r="C6053">
            <v>1515.43297446</v>
          </cell>
          <cell r="D6053">
            <v>650.1953995993905</v>
          </cell>
        </row>
        <row r="6054">
          <cell r="A6054" t="str">
            <v>06073016701</v>
          </cell>
          <cell r="B6054">
            <v>9220.4881687800007</v>
          </cell>
          <cell r="C6054">
            <v>3346.20296925</v>
          </cell>
          <cell r="D6054">
            <v>490.32958386967334</v>
          </cell>
        </row>
        <row r="6055">
          <cell r="A6055" t="str">
            <v>06073016702</v>
          </cell>
          <cell r="B6055">
            <v>7216.1454840099996</v>
          </cell>
          <cell r="C6055">
            <v>2750.2771697600001</v>
          </cell>
          <cell r="D6055">
            <v>695.00670240943725</v>
          </cell>
        </row>
        <row r="6056">
          <cell r="A6056" t="str">
            <v>06073016802</v>
          </cell>
          <cell r="B6056">
            <v>7214.0671010899996</v>
          </cell>
          <cell r="C6056">
            <v>2782.3896338899999</v>
          </cell>
          <cell r="D6056">
            <v>758.13996985890844</v>
          </cell>
        </row>
        <row r="6057">
          <cell r="A6057" t="str">
            <v>06073016804</v>
          </cell>
          <cell r="B6057">
            <v>7577.7841114000003</v>
          </cell>
          <cell r="C6057">
            <v>2593.85839287</v>
          </cell>
          <cell r="D6057">
            <v>761.25205327329707</v>
          </cell>
        </row>
        <row r="6058">
          <cell r="A6058" t="str">
            <v>06073016806</v>
          </cell>
          <cell r="B6058">
            <v>4240.9403399000003</v>
          </cell>
          <cell r="C6058">
            <v>1467.85037648</v>
          </cell>
          <cell r="D6058">
            <v>536.53061751595726</v>
          </cell>
        </row>
        <row r="6059">
          <cell r="A6059" t="str">
            <v>06073016807</v>
          </cell>
          <cell r="B6059">
            <v>7421.6092671899996</v>
          </cell>
          <cell r="C6059">
            <v>2535.3916715599998</v>
          </cell>
          <cell r="D6059">
            <v>359.24256076867425</v>
          </cell>
        </row>
        <row r="6060">
          <cell r="A6060" t="str">
            <v>06073016809</v>
          </cell>
          <cell r="B6060">
            <v>5706.4091342000002</v>
          </cell>
          <cell r="C6060">
            <v>1937.75460451</v>
          </cell>
          <cell r="D6060">
            <v>460.6988329556512</v>
          </cell>
        </row>
        <row r="6061">
          <cell r="A6061" t="str">
            <v>06073016810</v>
          </cell>
          <cell r="B6061">
            <v>2901.4225505999998</v>
          </cell>
          <cell r="C6061">
            <v>925.04614410299996</v>
          </cell>
          <cell r="D6061">
            <v>104.60826220614135</v>
          </cell>
        </row>
        <row r="6062">
          <cell r="A6062" t="str">
            <v>06073016811</v>
          </cell>
          <cell r="B6062">
            <v>4545.4234370699996</v>
          </cell>
          <cell r="C6062">
            <v>1638.7715565200001</v>
          </cell>
          <cell r="D6062">
            <v>365.64374090425196</v>
          </cell>
        </row>
        <row r="6063">
          <cell r="A6063" t="str">
            <v>06073016901</v>
          </cell>
          <cell r="B6063">
            <v>7179.7737829799999</v>
          </cell>
          <cell r="C6063">
            <v>2546.2076396399998</v>
          </cell>
          <cell r="D6063">
            <v>399.82839135099465</v>
          </cell>
        </row>
        <row r="6064">
          <cell r="A6064" t="str">
            <v>06073016902</v>
          </cell>
          <cell r="B6064">
            <v>2432.7472030600002</v>
          </cell>
          <cell r="C6064">
            <v>819.38577825799996</v>
          </cell>
          <cell r="D6064">
            <v>146.14212912776887</v>
          </cell>
        </row>
        <row r="6065">
          <cell r="A6065" t="str">
            <v>06073017006</v>
          </cell>
          <cell r="B6065">
            <v>3011.3683302600002</v>
          </cell>
          <cell r="C6065">
            <v>1074.4743652100001</v>
          </cell>
          <cell r="D6065">
            <v>63.955131221303098</v>
          </cell>
        </row>
        <row r="6066">
          <cell r="A6066" t="str">
            <v>06073017009</v>
          </cell>
          <cell r="B6066">
            <v>4152.5188173899996</v>
          </cell>
          <cell r="C6066">
            <v>1426.5337009899999</v>
          </cell>
          <cell r="D6066">
            <v>326.36203393396386</v>
          </cell>
        </row>
        <row r="6067">
          <cell r="A6067" t="str">
            <v>06073017010</v>
          </cell>
          <cell r="B6067">
            <v>3253.0967647399998</v>
          </cell>
          <cell r="C6067">
            <v>1021.01015007</v>
          </cell>
          <cell r="D6067">
            <v>54.565882006325445</v>
          </cell>
        </row>
        <row r="6068">
          <cell r="A6068" t="str">
            <v>06073017014</v>
          </cell>
          <cell r="B6068">
            <v>2655.1513719300001</v>
          </cell>
          <cell r="C6068">
            <v>1737.7589906200001</v>
          </cell>
          <cell r="D6068">
            <v>677.14275833498539</v>
          </cell>
        </row>
        <row r="6069">
          <cell r="A6069" t="str">
            <v>06073017015</v>
          </cell>
          <cell r="B6069">
            <v>8017.1064810400003</v>
          </cell>
          <cell r="C6069">
            <v>3331.6959863699999</v>
          </cell>
          <cell r="D6069">
            <v>435.82975878737199</v>
          </cell>
        </row>
        <row r="6070">
          <cell r="A6070" t="str">
            <v>06073017018</v>
          </cell>
          <cell r="B6070">
            <v>4213.5142218199999</v>
          </cell>
          <cell r="C6070">
            <v>1762.6304634200001</v>
          </cell>
          <cell r="D6070">
            <v>608.97446812847693</v>
          </cell>
        </row>
        <row r="6071">
          <cell r="A6071" t="str">
            <v>06073017019</v>
          </cell>
          <cell r="B6071">
            <v>6465.3375500900001</v>
          </cell>
          <cell r="C6071">
            <v>3197.6063069400002</v>
          </cell>
          <cell r="D6071">
            <v>699.53725633735053</v>
          </cell>
        </row>
        <row r="6072">
          <cell r="A6072" t="str">
            <v>06073017020</v>
          </cell>
          <cell r="B6072">
            <v>3814.0319594600001</v>
          </cell>
          <cell r="C6072">
            <v>1357.4389726300001</v>
          </cell>
          <cell r="D6072">
            <v>115.37997497656887</v>
          </cell>
        </row>
        <row r="6073">
          <cell r="A6073" t="str">
            <v>06073017021</v>
          </cell>
          <cell r="B6073">
            <v>3284.4658140699999</v>
          </cell>
          <cell r="C6073">
            <v>1082.3481033200001</v>
          </cell>
          <cell r="D6073">
            <v>36.632076968260151</v>
          </cell>
        </row>
        <row r="6074">
          <cell r="A6074" t="str">
            <v>06073017022</v>
          </cell>
          <cell r="B6074">
            <v>5841.7338471399999</v>
          </cell>
          <cell r="C6074">
            <v>2316.1091454699999</v>
          </cell>
          <cell r="D6074">
            <v>236.83516954980846</v>
          </cell>
        </row>
        <row r="6075">
          <cell r="A6075" t="str">
            <v>06073017029</v>
          </cell>
          <cell r="B6075">
            <v>9446.0558203199998</v>
          </cell>
          <cell r="C6075">
            <v>3312.8458394099998</v>
          </cell>
          <cell r="D6075">
            <v>341.68849336732882</v>
          </cell>
        </row>
        <row r="6076">
          <cell r="A6076" t="str">
            <v>06073017030</v>
          </cell>
          <cell r="B6076">
            <v>18245.744661299999</v>
          </cell>
          <cell r="C6076">
            <v>6101.7608055800001</v>
          </cell>
          <cell r="D6076">
            <v>611.40872654684188</v>
          </cell>
        </row>
        <row r="6077">
          <cell r="A6077" t="str">
            <v>06073017031</v>
          </cell>
          <cell r="B6077">
            <v>4234.3949652399997</v>
          </cell>
          <cell r="C6077">
            <v>1497.6952097200001</v>
          </cell>
          <cell r="D6077">
            <v>240.05950656181764</v>
          </cell>
        </row>
        <row r="6078">
          <cell r="A6078" t="str">
            <v>06073017032</v>
          </cell>
          <cell r="B6078">
            <v>14421.535536199999</v>
          </cell>
          <cell r="C6078">
            <v>4476.0807740199998</v>
          </cell>
          <cell r="D6078">
            <v>389.91047624984697</v>
          </cell>
        </row>
        <row r="6079">
          <cell r="A6079" t="str">
            <v>06073017033</v>
          </cell>
          <cell r="B6079">
            <v>5158.6426075400004</v>
          </cell>
          <cell r="C6079">
            <v>1677.2023612</v>
          </cell>
          <cell r="D6079">
            <v>217.30089595562563</v>
          </cell>
        </row>
        <row r="6080">
          <cell r="A6080" t="str">
            <v>06073017034</v>
          </cell>
          <cell r="B6080">
            <v>5216.8888917699996</v>
          </cell>
          <cell r="C6080">
            <v>1753.9795163599999</v>
          </cell>
          <cell r="D6080">
            <v>111.41230430113028</v>
          </cell>
        </row>
        <row r="6081">
          <cell r="A6081" t="str">
            <v>06073017035</v>
          </cell>
          <cell r="B6081">
            <v>2587.0142092400001</v>
          </cell>
          <cell r="C6081">
            <v>872.664284651</v>
          </cell>
          <cell r="D6081">
            <v>522.45436322118803</v>
          </cell>
        </row>
        <row r="6082">
          <cell r="A6082" t="str">
            <v>06073017036</v>
          </cell>
          <cell r="B6082">
            <v>3600.2797576200001</v>
          </cell>
          <cell r="C6082">
            <v>1291.1538486699999</v>
          </cell>
          <cell r="D6082">
            <v>239.06078336259918</v>
          </cell>
        </row>
        <row r="6083">
          <cell r="A6083" t="str">
            <v>06073017037</v>
          </cell>
          <cell r="B6083">
            <v>6462.0405906100004</v>
          </cell>
          <cell r="C6083">
            <v>2196.2591847799999</v>
          </cell>
          <cell r="D6083">
            <v>168.65737214155305</v>
          </cell>
        </row>
        <row r="6084">
          <cell r="A6084" t="str">
            <v>06073017039</v>
          </cell>
          <cell r="B6084">
            <v>7606.08553192</v>
          </cell>
          <cell r="C6084">
            <v>2912.1250539799998</v>
          </cell>
          <cell r="D6084">
            <v>205.46903197701803</v>
          </cell>
        </row>
        <row r="6085">
          <cell r="A6085" t="str">
            <v>06073017040</v>
          </cell>
          <cell r="B6085">
            <v>4502.3458251100001</v>
          </cell>
          <cell r="C6085">
            <v>1414.4101851299999</v>
          </cell>
          <cell r="D6085">
            <v>134.3859966049659</v>
          </cell>
        </row>
        <row r="6086">
          <cell r="A6086" t="str">
            <v>06073017041</v>
          </cell>
          <cell r="B6086">
            <v>6343.3233524899997</v>
          </cell>
          <cell r="C6086">
            <v>2138.7902585100001</v>
          </cell>
          <cell r="D6086">
            <v>256.64400097303746</v>
          </cell>
        </row>
        <row r="6087">
          <cell r="A6087" t="str">
            <v>06073017042</v>
          </cell>
          <cell r="B6087">
            <v>8620.5689741799997</v>
          </cell>
          <cell r="C6087">
            <v>2847.1820997099999</v>
          </cell>
          <cell r="D6087">
            <v>156.22313275318129</v>
          </cell>
        </row>
        <row r="6088">
          <cell r="A6088" t="str">
            <v>06073017043</v>
          </cell>
          <cell r="B6088">
            <v>6082.8902498400003</v>
          </cell>
          <cell r="C6088">
            <v>2142.1907656600001</v>
          </cell>
          <cell r="D6088">
            <v>222.72527070579375</v>
          </cell>
        </row>
        <row r="6089">
          <cell r="A6089" t="str">
            <v>06073017044</v>
          </cell>
          <cell r="B6089">
            <v>6121.3547771699996</v>
          </cell>
          <cell r="C6089">
            <v>1998.3687707900001</v>
          </cell>
          <cell r="D6089">
            <v>109.21609227577721</v>
          </cell>
        </row>
        <row r="6090">
          <cell r="A6090" t="str">
            <v>06073017045</v>
          </cell>
          <cell r="B6090">
            <v>3038.1460818599999</v>
          </cell>
          <cell r="C6090">
            <v>911.64437091299999</v>
          </cell>
          <cell r="D6090">
            <v>73.938640971591539</v>
          </cell>
        </row>
        <row r="6091">
          <cell r="A6091" t="str">
            <v>06073017046</v>
          </cell>
          <cell r="B6091">
            <v>4042.0723286100001</v>
          </cell>
          <cell r="C6091">
            <v>1507.42752516</v>
          </cell>
          <cell r="D6091">
            <v>68.124044826906626</v>
          </cell>
        </row>
        <row r="6092">
          <cell r="A6092" t="str">
            <v>06073017047</v>
          </cell>
          <cell r="B6092">
            <v>4419.0246963999998</v>
          </cell>
          <cell r="C6092">
            <v>1503.10205163</v>
          </cell>
          <cell r="D6092">
            <v>55.148376256266253</v>
          </cell>
        </row>
        <row r="6093">
          <cell r="A6093" t="str">
            <v>06073017048</v>
          </cell>
          <cell r="B6093">
            <v>6318.5568386599998</v>
          </cell>
          <cell r="C6093">
            <v>2123.6358636599998</v>
          </cell>
          <cell r="D6093">
            <v>473.88681763212566</v>
          </cell>
        </row>
        <row r="6094">
          <cell r="A6094" t="str">
            <v>06073017049</v>
          </cell>
          <cell r="B6094">
            <v>3012.2272435199998</v>
          </cell>
          <cell r="C6094">
            <v>947.65482403299995</v>
          </cell>
          <cell r="D6094">
            <v>168.67923611861406</v>
          </cell>
        </row>
        <row r="6095">
          <cell r="A6095" t="str">
            <v>06073017050</v>
          </cell>
          <cell r="B6095">
            <v>3165.9860168199998</v>
          </cell>
          <cell r="C6095">
            <v>1039.5914860600001</v>
          </cell>
          <cell r="D6095">
            <v>180.78287028350607</v>
          </cell>
        </row>
        <row r="6096">
          <cell r="A6096" t="str">
            <v>06073017051</v>
          </cell>
          <cell r="B6096">
            <v>4726.7409150100002</v>
          </cell>
          <cell r="C6096">
            <v>2175.71318552</v>
          </cell>
          <cell r="D6096">
            <v>338.40216394972532</v>
          </cell>
        </row>
        <row r="6097">
          <cell r="A6097" t="str">
            <v>06073017052</v>
          </cell>
          <cell r="B6097">
            <v>5270.7392300299998</v>
          </cell>
          <cell r="C6097">
            <v>2294.6637075899998</v>
          </cell>
          <cell r="D6097">
            <v>354.74983025838515</v>
          </cell>
        </row>
        <row r="6098">
          <cell r="A6098" t="str">
            <v>06073017053</v>
          </cell>
          <cell r="B6098">
            <v>3471.4396872900002</v>
          </cell>
          <cell r="C6098">
            <v>1113.3428742900001</v>
          </cell>
          <cell r="D6098">
            <v>39.385913488393342</v>
          </cell>
        </row>
        <row r="6099">
          <cell r="A6099" t="str">
            <v>06073017054</v>
          </cell>
          <cell r="B6099">
            <v>5995.5602209299996</v>
          </cell>
          <cell r="C6099">
            <v>2007.4521698900001</v>
          </cell>
          <cell r="D6099">
            <v>334.47649133241356</v>
          </cell>
        </row>
        <row r="6100">
          <cell r="A6100" t="str">
            <v>06073017055</v>
          </cell>
          <cell r="B6100">
            <v>6025.7429521000004</v>
          </cell>
          <cell r="C6100">
            <v>2135.70255537</v>
          </cell>
          <cell r="D6100">
            <v>63.790638578057525</v>
          </cell>
        </row>
        <row r="6101">
          <cell r="A6101" t="str">
            <v>06073017056</v>
          </cell>
          <cell r="B6101">
            <v>4554.2000352900004</v>
          </cell>
          <cell r="C6101">
            <v>1840.4889869599999</v>
          </cell>
          <cell r="D6101">
            <v>323.38278837763824</v>
          </cell>
        </row>
        <row r="6102">
          <cell r="A6102" t="str">
            <v>06073017104</v>
          </cell>
          <cell r="B6102">
            <v>4081.94160827</v>
          </cell>
          <cell r="C6102">
            <v>1511.8901518</v>
          </cell>
          <cell r="D6102">
            <v>345.02159303337072</v>
          </cell>
        </row>
        <row r="6103">
          <cell r="A6103" t="str">
            <v>06073017106</v>
          </cell>
          <cell r="B6103">
            <v>5169.9285160700001</v>
          </cell>
          <cell r="C6103">
            <v>1946.96336148</v>
          </cell>
          <cell r="D6103">
            <v>329.58066694153052</v>
          </cell>
        </row>
        <row r="6104">
          <cell r="A6104" t="str">
            <v>06073017107</v>
          </cell>
          <cell r="B6104">
            <v>3002.7416328999998</v>
          </cell>
          <cell r="C6104">
            <v>1023.58657005</v>
          </cell>
          <cell r="D6104">
            <v>110.32173614451379</v>
          </cell>
        </row>
        <row r="6105">
          <cell r="A6105" t="str">
            <v>06073017108</v>
          </cell>
          <cell r="B6105">
            <v>4866.5687257</v>
          </cell>
          <cell r="C6105">
            <v>1724.0491240599999</v>
          </cell>
          <cell r="D6105">
            <v>184.33937707524899</v>
          </cell>
        </row>
        <row r="6106">
          <cell r="A6106" t="str">
            <v>06073017109</v>
          </cell>
          <cell r="B6106">
            <v>7226.75119215</v>
          </cell>
          <cell r="C6106">
            <v>2312.64760239</v>
          </cell>
          <cell r="D6106">
            <v>247.74262904723153</v>
          </cell>
        </row>
        <row r="6107">
          <cell r="A6107" t="str">
            <v>06073017110</v>
          </cell>
          <cell r="B6107">
            <v>11596.7886753</v>
          </cell>
          <cell r="C6107">
            <v>3794.2849105199998</v>
          </cell>
          <cell r="D6107">
            <v>641.52099221175058</v>
          </cell>
        </row>
        <row r="6108">
          <cell r="A6108" t="str">
            <v>06073017200</v>
          </cell>
          <cell r="B6108">
            <v>4252.6144869199998</v>
          </cell>
          <cell r="C6108">
            <v>2080.9335860800002</v>
          </cell>
          <cell r="D6108">
            <v>273.00916630328226</v>
          </cell>
        </row>
        <row r="6109">
          <cell r="A6109" t="str">
            <v>06073017303</v>
          </cell>
          <cell r="B6109">
            <v>3245.75327483</v>
          </cell>
          <cell r="C6109">
            <v>1291.49923218</v>
          </cell>
          <cell r="D6109">
            <v>274.6713171968957</v>
          </cell>
        </row>
        <row r="6110">
          <cell r="A6110" t="str">
            <v>06073017304</v>
          </cell>
          <cell r="B6110">
            <v>5923.8962615700002</v>
          </cell>
          <cell r="C6110">
            <v>2652.6118695599998</v>
          </cell>
          <cell r="D6110">
            <v>512.53537561026417</v>
          </cell>
        </row>
        <row r="6111">
          <cell r="A6111" t="str">
            <v>06073017305</v>
          </cell>
          <cell r="B6111">
            <v>3190.1173370199999</v>
          </cell>
          <cell r="C6111">
            <v>1345.74895649</v>
          </cell>
          <cell r="D6111">
            <v>221.94433027882187</v>
          </cell>
        </row>
        <row r="6112">
          <cell r="A6112" t="str">
            <v>06073017306</v>
          </cell>
          <cell r="B6112">
            <v>3006.80297505</v>
          </cell>
          <cell r="C6112">
            <v>1263.0900157000001</v>
          </cell>
          <cell r="D6112">
            <v>151.63064390456827</v>
          </cell>
        </row>
        <row r="6113">
          <cell r="A6113" t="str">
            <v>06073017401</v>
          </cell>
          <cell r="B6113">
            <v>5594.7779145799996</v>
          </cell>
          <cell r="C6113">
            <v>2558.2664421499999</v>
          </cell>
          <cell r="D6113">
            <v>517.08147255843039</v>
          </cell>
        </row>
        <row r="6114">
          <cell r="A6114" t="str">
            <v>06073017403</v>
          </cell>
          <cell r="B6114">
            <v>5142.3897097199997</v>
          </cell>
          <cell r="C6114">
            <v>2073.18452015</v>
          </cell>
          <cell r="D6114">
            <v>310.97706601219272</v>
          </cell>
        </row>
        <row r="6115">
          <cell r="A6115" t="str">
            <v>06073017404</v>
          </cell>
          <cell r="B6115">
            <v>6621.79316948</v>
          </cell>
          <cell r="C6115">
            <v>2640.6582760400001</v>
          </cell>
          <cell r="D6115">
            <v>365.65600640953875</v>
          </cell>
        </row>
        <row r="6116">
          <cell r="A6116" t="str">
            <v>06073017501</v>
          </cell>
          <cell r="B6116">
            <v>2892.9860028899998</v>
          </cell>
          <cell r="C6116">
            <v>1329.5982193299999</v>
          </cell>
          <cell r="D6116">
            <v>334.75368035850465</v>
          </cell>
        </row>
        <row r="6117">
          <cell r="A6117" t="str">
            <v>06073017502</v>
          </cell>
          <cell r="B6117">
            <v>3804.0310713399999</v>
          </cell>
          <cell r="C6117">
            <v>1284.2827106899999</v>
          </cell>
          <cell r="D6117">
            <v>331.67270349508829</v>
          </cell>
        </row>
        <row r="6118">
          <cell r="A6118" t="str">
            <v>06073017601</v>
          </cell>
          <cell r="B6118">
            <v>5204.4452285999996</v>
          </cell>
          <cell r="C6118">
            <v>2213.0227319800001</v>
          </cell>
          <cell r="D6118">
            <v>318.13110539802256</v>
          </cell>
        </row>
        <row r="6119">
          <cell r="A6119" t="str">
            <v>06073017603</v>
          </cell>
          <cell r="B6119">
            <v>2586.8665016800001</v>
          </cell>
          <cell r="C6119">
            <v>989.73190455199995</v>
          </cell>
          <cell r="D6119">
            <v>205.02673226289284</v>
          </cell>
        </row>
        <row r="6120">
          <cell r="A6120" t="str">
            <v>06073017604</v>
          </cell>
          <cell r="B6120">
            <v>7355.2262406500004</v>
          </cell>
          <cell r="C6120">
            <v>3135.0092793499998</v>
          </cell>
          <cell r="D6120">
            <v>696.20585990189488</v>
          </cell>
        </row>
        <row r="6121">
          <cell r="A6121" t="str">
            <v>06073017701</v>
          </cell>
          <cell r="B6121">
            <v>5511.2797043</v>
          </cell>
          <cell r="C6121">
            <v>2422.3626749</v>
          </cell>
          <cell r="D6121">
            <v>587.16043250157497</v>
          </cell>
        </row>
        <row r="6122">
          <cell r="A6122" t="str">
            <v>06073017702</v>
          </cell>
          <cell r="B6122">
            <v>2901.34421453</v>
          </cell>
          <cell r="C6122">
            <v>1360.4951570400001</v>
          </cell>
          <cell r="D6122">
            <v>391.39742257402253</v>
          </cell>
        </row>
        <row r="6123">
          <cell r="A6123" t="str">
            <v>06073017801</v>
          </cell>
          <cell r="B6123">
            <v>7106.1242173700002</v>
          </cell>
          <cell r="C6123">
            <v>2840.3946433800002</v>
          </cell>
          <cell r="D6123">
            <v>826.96247810143768</v>
          </cell>
        </row>
        <row r="6124">
          <cell r="A6124" t="str">
            <v>06073017808</v>
          </cell>
          <cell r="B6124">
            <v>6493.2087779000003</v>
          </cell>
          <cell r="C6124">
            <v>2569.01252677</v>
          </cell>
          <cell r="D6124">
            <v>184.5176742124429</v>
          </cell>
        </row>
        <row r="6125">
          <cell r="A6125" t="str">
            <v>06073017809</v>
          </cell>
          <cell r="B6125">
            <v>2491.8707494099999</v>
          </cell>
          <cell r="C6125">
            <v>912.83075585899996</v>
          </cell>
          <cell r="D6125">
            <v>203.83372678068056</v>
          </cell>
        </row>
        <row r="6126">
          <cell r="A6126" t="str">
            <v>06073017810</v>
          </cell>
          <cell r="B6126">
            <v>5370.6172017400004</v>
          </cell>
          <cell r="C6126">
            <v>2176.4202157899999</v>
          </cell>
          <cell r="D6126">
            <v>433.43159388021957</v>
          </cell>
        </row>
        <row r="6127">
          <cell r="A6127" t="str">
            <v>06073017811</v>
          </cell>
          <cell r="B6127">
            <v>6906.1659888900003</v>
          </cell>
          <cell r="C6127">
            <v>2933.7157664900001</v>
          </cell>
          <cell r="D6127">
            <v>479.53357791405278</v>
          </cell>
        </row>
        <row r="6128">
          <cell r="A6128" t="str">
            <v>06073017813</v>
          </cell>
          <cell r="B6128">
            <v>4462.1113375900004</v>
          </cell>
          <cell r="C6128">
            <v>1872.8584015599999</v>
          </cell>
          <cell r="D6128">
            <v>478.40242313845783</v>
          </cell>
        </row>
        <row r="6129">
          <cell r="A6129" t="str">
            <v>06073017900</v>
          </cell>
          <cell r="B6129">
            <v>7561.4638789399996</v>
          </cell>
          <cell r="C6129">
            <v>3168.6275591200001</v>
          </cell>
          <cell r="D6129">
            <v>991.15681775573353</v>
          </cell>
        </row>
        <row r="6130">
          <cell r="A6130" t="str">
            <v>06073018000</v>
          </cell>
          <cell r="B6130">
            <v>4032.8531840599999</v>
          </cell>
          <cell r="C6130">
            <v>2023.0303237999999</v>
          </cell>
          <cell r="D6130">
            <v>505.27148502102699</v>
          </cell>
        </row>
        <row r="6131">
          <cell r="A6131" t="str">
            <v>06073018100</v>
          </cell>
          <cell r="B6131">
            <v>6006.1218211400001</v>
          </cell>
          <cell r="C6131">
            <v>2604.9757275400002</v>
          </cell>
          <cell r="D6131">
            <v>776.61603375317748</v>
          </cell>
        </row>
        <row r="6132">
          <cell r="A6132" t="str">
            <v>06073018200</v>
          </cell>
          <cell r="B6132">
            <v>7266.9934810799996</v>
          </cell>
          <cell r="C6132">
            <v>2535.8170799099998</v>
          </cell>
          <cell r="D6132">
            <v>1154.5158804886407</v>
          </cell>
        </row>
        <row r="6133">
          <cell r="A6133" t="str">
            <v>06073018300</v>
          </cell>
          <cell r="B6133">
            <v>2298.8619658299999</v>
          </cell>
          <cell r="C6133">
            <v>1334.9714709899999</v>
          </cell>
          <cell r="D6133">
            <v>462.1875458701868</v>
          </cell>
        </row>
        <row r="6134">
          <cell r="A6134" t="str">
            <v>06073018400</v>
          </cell>
          <cell r="B6134">
            <v>3784.7376593399999</v>
          </cell>
          <cell r="C6134">
            <v>1593.7924704699999</v>
          </cell>
          <cell r="D6134">
            <v>586.83006883915493</v>
          </cell>
        </row>
        <row r="6135">
          <cell r="A6135" t="str">
            <v>06073018504</v>
          </cell>
          <cell r="B6135">
            <v>7037.7440883600002</v>
          </cell>
          <cell r="C6135">
            <v>2655.2729258200002</v>
          </cell>
          <cell r="D6135">
            <v>367.86515135626684</v>
          </cell>
        </row>
        <row r="6136">
          <cell r="A6136" t="str">
            <v>06073018507</v>
          </cell>
          <cell r="B6136">
            <v>9655.0079884999996</v>
          </cell>
          <cell r="C6136">
            <v>2943.4339576299999</v>
          </cell>
          <cell r="D6136">
            <v>750.34504910731107</v>
          </cell>
        </row>
        <row r="6137">
          <cell r="A6137" t="str">
            <v>06073018509</v>
          </cell>
          <cell r="B6137">
            <v>5272.73603241</v>
          </cell>
          <cell r="C6137">
            <v>1672.3818427799999</v>
          </cell>
          <cell r="D6137">
            <v>740.85008601969002</v>
          </cell>
        </row>
        <row r="6138">
          <cell r="A6138" t="str">
            <v>06073018510</v>
          </cell>
          <cell r="B6138">
            <v>3157.4858487199999</v>
          </cell>
          <cell r="C6138">
            <v>890.67955286300003</v>
          </cell>
          <cell r="D6138">
            <v>200.25478192577609</v>
          </cell>
        </row>
        <row r="6139">
          <cell r="A6139" t="str">
            <v>06073018511</v>
          </cell>
          <cell r="B6139">
            <v>5309.8829247499998</v>
          </cell>
          <cell r="C6139">
            <v>1890.3363686600001</v>
          </cell>
          <cell r="D6139">
            <v>567.90913238622397</v>
          </cell>
        </row>
        <row r="6140">
          <cell r="A6140" t="str">
            <v>06073018512</v>
          </cell>
          <cell r="B6140">
            <v>3605.37123634</v>
          </cell>
          <cell r="C6140">
            <v>2056.9458379600001</v>
          </cell>
          <cell r="D6140">
            <v>1007.941088632453</v>
          </cell>
        </row>
        <row r="6141">
          <cell r="A6141" t="str">
            <v>06073018513</v>
          </cell>
          <cell r="B6141">
            <v>9638.0265520299999</v>
          </cell>
          <cell r="C6141">
            <v>3561.6703531500002</v>
          </cell>
          <cell r="D6141">
            <v>454.76191849120073</v>
          </cell>
        </row>
        <row r="6142">
          <cell r="A6142" t="str">
            <v>06073018514</v>
          </cell>
          <cell r="B6142">
            <v>8434.4672402800006</v>
          </cell>
          <cell r="C6142">
            <v>2981.1568563400001</v>
          </cell>
          <cell r="D6142">
            <v>470.533371075503</v>
          </cell>
        </row>
        <row r="6143">
          <cell r="A6143" t="str">
            <v>06073018515</v>
          </cell>
          <cell r="B6143">
            <v>4769.6609761899999</v>
          </cell>
          <cell r="C6143">
            <v>2017.12722265</v>
          </cell>
          <cell r="D6143">
            <v>323.75979939853079</v>
          </cell>
        </row>
        <row r="6144">
          <cell r="A6144" t="str">
            <v>06073018516</v>
          </cell>
          <cell r="B6144">
            <v>4236.8684060799997</v>
          </cell>
          <cell r="C6144">
            <v>1301.44000547</v>
          </cell>
          <cell r="D6144">
            <v>234.76667327653371</v>
          </cell>
        </row>
        <row r="6145">
          <cell r="A6145" t="str">
            <v>06073018517</v>
          </cell>
          <cell r="B6145">
            <v>4380.14927653</v>
          </cell>
          <cell r="C6145">
            <v>1964.7343077800001</v>
          </cell>
          <cell r="D6145">
            <v>812.03015618554957</v>
          </cell>
        </row>
        <row r="6146">
          <cell r="A6146" t="str">
            <v>06073018518</v>
          </cell>
          <cell r="B6146">
            <v>3369.75380494</v>
          </cell>
          <cell r="C6146">
            <v>861.33952053200005</v>
          </cell>
          <cell r="D6146">
            <v>228.29446763621149</v>
          </cell>
        </row>
        <row r="6147">
          <cell r="A6147" t="str">
            <v>06073018519</v>
          </cell>
          <cell r="B6147">
            <v>6336.3486246499997</v>
          </cell>
          <cell r="C6147">
            <v>1476.2353932599999</v>
          </cell>
          <cell r="D6147">
            <v>252.07088592204957</v>
          </cell>
        </row>
        <row r="6148">
          <cell r="A6148" t="str">
            <v>06073018601</v>
          </cell>
          <cell r="B6148">
            <v>5072.1428137900002</v>
          </cell>
          <cell r="C6148">
            <v>1567.59601303</v>
          </cell>
          <cell r="D6148">
            <v>159.28419600399485</v>
          </cell>
        </row>
        <row r="6149">
          <cell r="A6149" t="str">
            <v>06073018603</v>
          </cell>
          <cell r="B6149">
            <v>7227.7239091700003</v>
          </cell>
          <cell r="C6149">
            <v>2230.8903153400001</v>
          </cell>
          <cell r="D6149">
            <v>863.31651098737552</v>
          </cell>
        </row>
        <row r="6150">
          <cell r="A6150" t="str">
            <v>06073018608</v>
          </cell>
          <cell r="B6150">
            <v>3369.7538049300001</v>
          </cell>
          <cell r="C6150">
            <v>1136.92625277</v>
          </cell>
          <cell r="D6150">
            <v>212.78206350222985</v>
          </cell>
        </row>
        <row r="6151">
          <cell r="A6151" t="str">
            <v>06073018609</v>
          </cell>
          <cell r="B6151">
            <v>6509.1968773600001</v>
          </cell>
          <cell r="C6151">
            <v>1806.5077048600001</v>
          </cell>
          <cell r="D6151">
            <v>319.58807846229683</v>
          </cell>
        </row>
        <row r="6152">
          <cell r="A6152" t="str">
            <v>06073018610</v>
          </cell>
          <cell r="B6152">
            <v>8103.3292285699999</v>
          </cell>
          <cell r="C6152">
            <v>2018.1750809499999</v>
          </cell>
          <cell r="D6152">
            <v>525.97855982838405</v>
          </cell>
        </row>
        <row r="6153">
          <cell r="A6153" t="str">
            <v>06073018611</v>
          </cell>
          <cell r="B6153">
            <v>8512.28676275</v>
          </cell>
          <cell r="C6153">
            <v>2386.6996099200001</v>
          </cell>
          <cell r="D6153">
            <v>216.28598257248703</v>
          </cell>
        </row>
        <row r="6154">
          <cell r="A6154" t="str">
            <v>06073018612</v>
          </cell>
          <cell r="B6154">
            <v>3530.4723280200001</v>
          </cell>
          <cell r="C6154">
            <v>1059.9537027399999</v>
          </cell>
          <cell r="D6154">
            <v>85.900785230725234</v>
          </cell>
        </row>
        <row r="6155">
          <cell r="A6155" t="str">
            <v>06073018613</v>
          </cell>
          <cell r="B6155">
            <v>3690.2784188199998</v>
          </cell>
          <cell r="C6155">
            <v>1241.71208252</v>
          </cell>
          <cell r="D6155">
            <v>264.12272707066842</v>
          </cell>
        </row>
        <row r="6156">
          <cell r="A6156" t="str">
            <v>06073018614</v>
          </cell>
          <cell r="B6156">
            <v>6892.3405383400004</v>
          </cell>
          <cell r="C6156">
            <v>2523.2427803400001</v>
          </cell>
          <cell r="D6156">
            <v>1184.9003161585724</v>
          </cell>
        </row>
        <row r="6157">
          <cell r="A6157" t="str">
            <v>06073018700</v>
          </cell>
          <cell r="B6157">
            <v>38919.7984832</v>
          </cell>
          <cell r="C6157">
            <v>6231.8898128999999</v>
          </cell>
          <cell r="D6157">
            <v>2020.1037449709547</v>
          </cell>
        </row>
        <row r="6158">
          <cell r="A6158" t="str">
            <v>06073018801</v>
          </cell>
          <cell r="B6158">
            <v>3755.63792904</v>
          </cell>
          <cell r="C6158">
            <v>1346.6517215399999</v>
          </cell>
          <cell r="D6158">
            <v>153.25465998972754</v>
          </cell>
        </row>
        <row r="6159">
          <cell r="A6159" t="str">
            <v>06073018802</v>
          </cell>
          <cell r="B6159">
            <v>8440.3130214800003</v>
          </cell>
          <cell r="C6159">
            <v>3390.45468046</v>
          </cell>
          <cell r="D6159">
            <v>714.79688056870179</v>
          </cell>
        </row>
        <row r="6160">
          <cell r="A6160" t="str">
            <v>06073018803</v>
          </cell>
          <cell r="B6160">
            <v>4742.8698140899996</v>
          </cell>
          <cell r="C6160">
            <v>1890.4918398499999</v>
          </cell>
          <cell r="D6160">
            <v>416.53893040627901</v>
          </cell>
        </row>
        <row r="6161">
          <cell r="A6161" t="str">
            <v>06073018903</v>
          </cell>
          <cell r="B6161">
            <v>5051.5096770999999</v>
          </cell>
          <cell r="C6161">
            <v>1683.31465192</v>
          </cell>
          <cell r="D6161">
            <v>653.50329675274281</v>
          </cell>
        </row>
        <row r="6162">
          <cell r="A6162" t="str">
            <v>06073018904</v>
          </cell>
          <cell r="B6162">
            <v>5861.0398228499998</v>
          </cell>
          <cell r="C6162">
            <v>1879.0970945199999</v>
          </cell>
          <cell r="D6162">
            <v>555.10108817030266</v>
          </cell>
        </row>
        <row r="6163">
          <cell r="A6163" t="str">
            <v>06073018905</v>
          </cell>
          <cell r="B6163">
            <v>7030.1302130399999</v>
          </cell>
          <cell r="C6163">
            <v>2025.1570119999999</v>
          </cell>
          <cell r="D6163">
            <v>743.67114845967853</v>
          </cell>
        </row>
        <row r="6164">
          <cell r="A6164" t="str">
            <v>06073018906</v>
          </cell>
          <cell r="B6164">
            <v>6269.4420658299996</v>
          </cell>
          <cell r="C6164">
            <v>2039.65941516</v>
          </cell>
          <cell r="D6164">
            <v>654.57028943612534</v>
          </cell>
        </row>
        <row r="6165">
          <cell r="A6165" t="str">
            <v>06073019001</v>
          </cell>
          <cell r="B6165">
            <v>6179.0324089799997</v>
          </cell>
          <cell r="C6165">
            <v>2356.6405126999998</v>
          </cell>
          <cell r="D6165">
            <v>353.22280440089651</v>
          </cell>
        </row>
        <row r="6166">
          <cell r="A6166" t="str">
            <v>06073019002</v>
          </cell>
          <cell r="B6166">
            <v>1827.9377745300001</v>
          </cell>
          <cell r="C6166">
            <v>570.77315274399996</v>
          </cell>
          <cell r="D6166">
            <v>150.15711261426472</v>
          </cell>
        </row>
        <row r="6167">
          <cell r="A6167" t="str">
            <v>06073019101</v>
          </cell>
          <cell r="B6167">
            <v>7750.2898934000004</v>
          </cell>
          <cell r="C6167">
            <v>2471.6238519899998</v>
          </cell>
          <cell r="D6167">
            <v>527.32495207486136</v>
          </cell>
        </row>
        <row r="6168">
          <cell r="A6168" t="str">
            <v>06073019103</v>
          </cell>
          <cell r="B6168">
            <v>6622.7671615199997</v>
          </cell>
          <cell r="C6168">
            <v>2293.4514703700002</v>
          </cell>
          <cell r="D6168">
            <v>284.90169331290372</v>
          </cell>
        </row>
        <row r="6169">
          <cell r="A6169" t="str">
            <v>06073019105</v>
          </cell>
          <cell r="B6169">
            <v>5946.49372864</v>
          </cell>
          <cell r="C6169">
            <v>2305.9073745800001</v>
          </cell>
          <cell r="D6169">
            <v>426.82683486887055</v>
          </cell>
        </row>
        <row r="6170">
          <cell r="A6170" t="str">
            <v>06073019106</v>
          </cell>
          <cell r="B6170">
            <v>9488.8572025499998</v>
          </cell>
          <cell r="C6170">
            <v>3020.6434000099998</v>
          </cell>
          <cell r="D6170">
            <v>423.7089013248526</v>
          </cell>
        </row>
        <row r="6171">
          <cell r="A6171" t="str">
            <v>06073019107</v>
          </cell>
          <cell r="B6171">
            <v>2186.4588275299998</v>
          </cell>
          <cell r="C6171">
            <v>784.16565631200001</v>
          </cell>
          <cell r="D6171">
            <v>190.51375569172248</v>
          </cell>
        </row>
        <row r="6172">
          <cell r="A6172" t="str">
            <v>06073019203</v>
          </cell>
          <cell r="B6172">
            <v>3039.7418662099999</v>
          </cell>
          <cell r="C6172">
            <v>991.938991386</v>
          </cell>
          <cell r="D6172">
            <v>219.7050040707804</v>
          </cell>
        </row>
        <row r="6173">
          <cell r="A6173" t="str">
            <v>06073019205</v>
          </cell>
          <cell r="B6173">
            <v>6760.2946690999997</v>
          </cell>
          <cell r="C6173">
            <v>2168.6586077299999</v>
          </cell>
          <cell r="D6173">
            <v>756.17040293581817</v>
          </cell>
        </row>
        <row r="6174">
          <cell r="A6174" t="str">
            <v>06073019206</v>
          </cell>
          <cell r="B6174">
            <v>6158.0876638600002</v>
          </cell>
          <cell r="C6174">
            <v>1413.5006996899999</v>
          </cell>
          <cell r="D6174">
            <v>591.75516402240737</v>
          </cell>
        </row>
        <row r="6175">
          <cell r="A6175" t="str">
            <v>06073019207</v>
          </cell>
          <cell r="B6175">
            <v>9113.5420498000003</v>
          </cell>
          <cell r="C6175">
            <v>2898.3210118900001</v>
          </cell>
          <cell r="D6175">
            <v>881.44423407257136</v>
          </cell>
        </row>
        <row r="6176">
          <cell r="A6176" t="str">
            <v>06073019208</v>
          </cell>
          <cell r="B6176">
            <v>3472.22929871</v>
          </cell>
          <cell r="C6176">
            <v>1174.38706542</v>
          </cell>
          <cell r="D6176">
            <v>185.87428332249831</v>
          </cell>
        </row>
        <row r="6177">
          <cell r="A6177" t="str">
            <v>06073019301</v>
          </cell>
          <cell r="B6177">
            <v>7361.4527215799999</v>
          </cell>
          <cell r="C6177">
            <v>2346.1547280599998</v>
          </cell>
          <cell r="D6177">
            <v>319.54546459030479</v>
          </cell>
        </row>
        <row r="6178">
          <cell r="A6178" t="str">
            <v>06073019302</v>
          </cell>
          <cell r="B6178">
            <v>7794.4793522700002</v>
          </cell>
          <cell r="C6178">
            <v>3141.47917585</v>
          </cell>
          <cell r="D6178">
            <v>777.55733874350653</v>
          </cell>
        </row>
        <row r="6179">
          <cell r="A6179" t="str">
            <v>06073019303</v>
          </cell>
          <cell r="B6179">
            <v>6982.37679561</v>
          </cell>
          <cell r="C6179">
            <v>2295.02162615</v>
          </cell>
          <cell r="D6179">
            <v>397.3192278458032</v>
          </cell>
        </row>
        <row r="6180">
          <cell r="A6180" t="str">
            <v>06073019403</v>
          </cell>
          <cell r="B6180">
            <v>5679.1878720599998</v>
          </cell>
          <cell r="C6180">
            <v>1629.5545521399999</v>
          </cell>
          <cell r="D6180">
            <v>319.97527519483918</v>
          </cell>
        </row>
        <row r="6181">
          <cell r="A6181" t="str">
            <v>06073019404</v>
          </cell>
          <cell r="B6181">
            <v>4370.1142238700004</v>
          </cell>
          <cell r="C6181">
            <v>863.80598314099996</v>
          </cell>
          <cell r="D6181">
            <v>332.20598968392392</v>
          </cell>
        </row>
        <row r="6182">
          <cell r="A6182" t="str">
            <v>06073019405</v>
          </cell>
          <cell r="B6182">
            <v>3940.1230652999998</v>
          </cell>
          <cell r="C6182">
            <v>1248.91500178</v>
          </cell>
          <cell r="D6182">
            <v>342.17636454416993</v>
          </cell>
        </row>
        <row r="6183">
          <cell r="A6183" t="str">
            <v>06073019406</v>
          </cell>
          <cell r="B6183">
            <v>5076.5282700899998</v>
          </cell>
          <cell r="C6183">
            <v>1614.6609971299999</v>
          </cell>
          <cell r="D6183">
            <v>209.78422580880729</v>
          </cell>
        </row>
        <row r="6184">
          <cell r="A6184" t="str">
            <v>06073019501</v>
          </cell>
          <cell r="B6184">
            <v>4548.91156787</v>
          </cell>
          <cell r="C6184">
            <v>910.06209431800005</v>
          </cell>
          <cell r="D6184">
            <v>331.13088958776774</v>
          </cell>
        </row>
        <row r="6185">
          <cell r="A6185" t="str">
            <v>06073019502</v>
          </cell>
          <cell r="B6185">
            <v>6268.8762021800003</v>
          </cell>
          <cell r="C6185">
            <v>1405.9706350700001</v>
          </cell>
          <cell r="D6185">
            <v>563.78357957903779</v>
          </cell>
        </row>
        <row r="6186">
          <cell r="A6186" t="str">
            <v>06073019503</v>
          </cell>
          <cell r="B6186">
            <v>5259.7132789999996</v>
          </cell>
          <cell r="C6186">
            <v>1574.8592270500001</v>
          </cell>
          <cell r="D6186">
            <v>657.33496974171487</v>
          </cell>
        </row>
        <row r="6187">
          <cell r="A6187" t="str">
            <v>06073019601</v>
          </cell>
          <cell r="B6187">
            <v>6900.6999453899998</v>
          </cell>
          <cell r="C6187">
            <v>2261.1708300800001</v>
          </cell>
          <cell r="D6187">
            <v>637.83777021462595</v>
          </cell>
        </row>
        <row r="6188">
          <cell r="A6188" t="str">
            <v>06073019602</v>
          </cell>
          <cell r="B6188">
            <v>5940.2702746100003</v>
          </cell>
          <cell r="C6188">
            <v>1750.4424931000001</v>
          </cell>
          <cell r="D6188">
            <v>448.66787654042241</v>
          </cell>
        </row>
        <row r="6189">
          <cell r="A6189" t="str">
            <v>06073019701</v>
          </cell>
          <cell r="B6189">
            <v>6591.4869150599998</v>
          </cell>
          <cell r="C6189">
            <v>2332.2485841600001</v>
          </cell>
          <cell r="D6189">
            <v>672.59795824396826</v>
          </cell>
        </row>
        <row r="6190">
          <cell r="A6190" t="str">
            <v>06073019702</v>
          </cell>
          <cell r="B6190">
            <v>5411.08771746</v>
          </cell>
          <cell r="C6190">
            <v>1772.7923539400001</v>
          </cell>
          <cell r="D6190">
            <v>330.25606570914755</v>
          </cell>
        </row>
        <row r="6191">
          <cell r="A6191" t="str">
            <v>06073019803</v>
          </cell>
          <cell r="B6191">
            <v>4852.2472290100004</v>
          </cell>
          <cell r="C6191">
            <v>1834.24276442</v>
          </cell>
          <cell r="D6191">
            <v>418.38411212698827</v>
          </cell>
        </row>
        <row r="6192">
          <cell r="A6192" t="str">
            <v>06073019804</v>
          </cell>
          <cell r="B6192">
            <v>4832.6860979700004</v>
          </cell>
          <cell r="C6192">
            <v>1784.9005614</v>
          </cell>
          <cell r="D6192">
            <v>207.07977261328708</v>
          </cell>
        </row>
        <row r="6193">
          <cell r="A6193" t="str">
            <v>06073019805</v>
          </cell>
          <cell r="B6193">
            <v>4003.6762700300001</v>
          </cell>
          <cell r="C6193">
            <v>1630.7623778300001</v>
          </cell>
          <cell r="D6193">
            <v>378.28441061672066</v>
          </cell>
        </row>
        <row r="6194">
          <cell r="A6194" t="str">
            <v>06073019806</v>
          </cell>
          <cell r="B6194">
            <v>12135.134176199999</v>
          </cell>
          <cell r="C6194">
            <v>4297.3697566500005</v>
          </cell>
          <cell r="D6194">
            <v>558.4614612366853</v>
          </cell>
        </row>
        <row r="6195">
          <cell r="A6195" t="str">
            <v>06073019808</v>
          </cell>
          <cell r="B6195">
            <v>4586.0491940499996</v>
          </cell>
          <cell r="C6195">
            <v>2302.1446795699999</v>
          </cell>
          <cell r="D6195">
            <v>646.4302759070946</v>
          </cell>
        </row>
        <row r="6196">
          <cell r="A6196" t="str">
            <v>06073019809</v>
          </cell>
          <cell r="B6196">
            <v>4246.87792575</v>
          </cell>
          <cell r="C6196">
            <v>1664.41971904</v>
          </cell>
          <cell r="D6196">
            <v>523.62267702924169</v>
          </cell>
        </row>
        <row r="6197">
          <cell r="A6197" t="str">
            <v>06073019902</v>
          </cell>
          <cell r="B6197">
            <v>4299.5882618300002</v>
          </cell>
          <cell r="C6197">
            <v>1303.8201164499999</v>
          </cell>
          <cell r="D6197">
            <v>225.51145414088558</v>
          </cell>
        </row>
        <row r="6198">
          <cell r="A6198" t="str">
            <v>06073019903</v>
          </cell>
          <cell r="B6198">
            <v>4551.6572742899998</v>
          </cell>
          <cell r="C6198">
            <v>1530.12282766</v>
          </cell>
          <cell r="D6198">
            <v>505.13050537808977</v>
          </cell>
        </row>
        <row r="6199">
          <cell r="A6199" t="str">
            <v>06073019904</v>
          </cell>
          <cell r="B6199">
            <v>7140.8533514999999</v>
          </cell>
          <cell r="C6199">
            <v>2916.6058055499998</v>
          </cell>
          <cell r="D6199">
            <v>594.61877944331252</v>
          </cell>
        </row>
        <row r="6200">
          <cell r="A6200" t="str">
            <v>06073019905</v>
          </cell>
          <cell r="B6200">
            <v>4668.4754359400004</v>
          </cell>
          <cell r="C6200">
            <v>1874.9860879299999</v>
          </cell>
          <cell r="D6200">
            <v>514.19277280184622</v>
          </cell>
        </row>
        <row r="6201">
          <cell r="A6201" t="str">
            <v>06073020013</v>
          </cell>
          <cell r="B6201">
            <v>13566.9296034</v>
          </cell>
          <cell r="C6201">
            <v>4734.6462823900001</v>
          </cell>
          <cell r="D6201">
            <v>487.28245150673325</v>
          </cell>
        </row>
        <row r="6202">
          <cell r="A6202" t="str">
            <v>06073020014</v>
          </cell>
          <cell r="B6202">
            <v>7613.6268950599997</v>
          </cell>
          <cell r="C6202">
            <v>3206.1705396799998</v>
          </cell>
          <cell r="D6202">
            <v>282.09607963420655</v>
          </cell>
        </row>
        <row r="6203">
          <cell r="A6203" t="str">
            <v>06073020015</v>
          </cell>
          <cell r="B6203">
            <v>4174.12801941</v>
          </cell>
          <cell r="C6203">
            <v>1855.69589617</v>
          </cell>
          <cell r="D6203">
            <v>471.99137528439417</v>
          </cell>
        </row>
        <row r="6204">
          <cell r="A6204" t="str">
            <v>06073020016</v>
          </cell>
          <cell r="B6204">
            <v>10121.798586999999</v>
          </cell>
          <cell r="C6204">
            <v>3347.7612092099998</v>
          </cell>
          <cell r="D6204">
            <v>386.16978317111176</v>
          </cell>
        </row>
        <row r="6205">
          <cell r="A6205" t="str">
            <v>06073020017</v>
          </cell>
          <cell r="B6205">
            <v>3483.4172910100001</v>
          </cell>
          <cell r="C6205">
            <v>1166.4057157</v>
          </cell>
          <cell r="D6205">
            <v>365.98252780977424</v>
          </cell>
        </row>
        <row r="6206">
          <cell r="A6206" t="str">
            <v>06073020018</v>
          </cell>
          <cell r="B6206">
            <v>8943.4049962200006</v>
          </cell>
          <cell r="C6206">
            <v>2315.0557528099998</v>
          </cell>
          <cell r="D6206">
            <v>803.04937435592308</v>
          </cell>
        </row>
        <row r="6207">
          <cell r="A6207" t="str">
            <v>06073020019</v>
          </cell>
          <cell r="B6207">
            <v>7852.5291858199998</v>
          </cell>
          <cell r="C6207">
            <v>3164.5946798700002</v>
          </cell>
          <cell r="D6207">
            <v>876.75410918891873</v>
          </cell>
        </row>
        <row r="6208">
          <cell r="A6208" t="str">
            <v>06073020020</v>
          </cell>
          <cell r="B6208">
            <v>8631.5488215299993</v>
          </cell>
          <cell r="C6208">
            <v>2354.86660923</v>
          </cell>
          <cell r="D6208">
            <v>201.18952528011292</v>
          </cell>
        </row>
        <row r="6209">
          <cell r="A6209" t="str">
            <v>06073020021</v>
          </cell>
          <cell r="B6209">
            <v>7452.4507382700003</v>
          </cell>
          <cell r="C6209">
            <v>1873.17317781</v>
          </cell>
          <cell r="D6209">
            <v>611.12662011432803</v>
          </cell>
        </row>
        <row r="6210">
          <cell r="A6210" t="str">
            <v>06073020022</v>
          </cell>
          <cell r="B6210">
            <v>8590.68118736</v>
          </cell>
          <cell r="C6210">
            <v>2662.6548991999998</v>
          </cell>
          <cell r="D6210">
            <v>546.42694501064716</v>
          </cell>
        </row>
        <row r="6211">
          <cell r="A6211" t="str">
            <v>06073020023</v>
          </cell>
          <cell r="B6211">
            <v>4572.6464828899998</v>
          </cell>
          <cell r="C6211">
            <v>1398.3482000500001</v>
          </cell>
          <cell r="D6211">
            <v>485.14942646696551</v>
          </cell>
        </row>
        <row r="6212">
          <cell r="A6212" t="str">
            <v>06073020024</v>
          </cell>
          <cell r="B6212">
            <v>4844.1509936800003</v>
          </cell>
          <cell r="C6212">
            <v>1632.3528541600001</v>
          </cell>
          <cell r="D6212">
            <v>465.7790925475822</v>
          </cell>
        </row>
        <row r="6213">
          <cell r="A6213" t="str">
            <v>06073020025</v>
          </cell>
          <cell r="B6213">
            <v>5367.4353285500001</v>
          </cell>
          <cell r="C6213">
            <v>1960.6409368699999</v>
          </cell>
          <cell r="D6213">
            <v>486.05734610810811</v>
          </cell>
        </row>
        <row r="6214">
          <cell r="A6214" t="str">
            <v>06073020026</v>
          </cell>
          <cell r="B6214">
            <v>4569.27948922</v>
          </cell>
          <cell r="C6214">
            <v>1877.65674367</v>
          </cell>
          <cell r="D6214">
            <v>475.76206857316924</v>
          </cell>
        </row>
        <row r="6215">
          <cell r="A6215" t="str">
            <v>06073020027</v>
          </cell>
          <cell r="B6215">
            <v>15576.673537299999</v>
          </cell>
          <cell r="C6215">
            <v>5499.9665364900002</v>
          </cell>
          <cell r="D6215">
            <v>1104.3198260875981</v>
          </cell>
        </row>
        <row r="6216">
          <cell r="A6216" t="str">
            <v>06073020028</v>
          </cell>
          <cell r="B6216">
            <v>4036.5991154399999</v>
          </cell>
          <cell r="C6216">
            <v>1014.39881612</v>
          </cell>
          <cell r="D6216">
            <v>595.30731589823722</v>
          </cell>
        </row>
        <row r="6217">
          <cell r="A6217" t="str">
            <v>06073020029</v>
          </cell>
          <cell r="B6217">
            <v>5591.3685361799999</v>
          </cell>
          <cell r="C6217">
            <v>2023.11790763</v>
          </cell>
          <cell r="D6217">
            <v>1067.9343973319737</v>
          </cell>
        </row>
        <row r="6218">
          <cell r="A6218" t="str">
            <v>06073020103</v>
          </cell>
          <cell r="B6218">
            <v>10774.939758799999</v>
          </cell>
          <cell r="C6218">
            <v>3431.0883862999999</v>
          </cell>
          <cell r="D6218">
            <v>403.58437405842898</v>
          </cell>
        </row>
        <row r="6219">
          <cell r="A6219" t="str">
            <v>06073020105</v>
          </cell>
          <cell r="B6219">
            <v>4036.24881344</v>
          </cell>
          <cell r="C6219">
            <v>1477.4688598</v>
          </cell>
          <cell r="D6219">
            <v>368.95527862862974</v>
          </cell>
        </row>
        <row r="6220">
          <cell r="A6220" t="str">
            <v>06073020106</v>
          </cell>
          <cell r="B6220">
            <v>4039.6963719300002</v>
          </cell>
          <cell r="C6220">
            <v>1199.9010605200001</v>
          </cell>
          <cell r="D6220">
            <v>264.15484384078832</v>
          </cell>
        </row>
        <row r="6221">
          <cell r="A6221" t="str">
            <v>06073020107</v>
          </cell>
          <cell r="B6221">
            <v>4075.1970258699998</v>
          </cell>
          <cell r="C6221">
            <v>1212.4833294099999</v>
          </cell>
          <cell r="D6221">
            <v>202.30318656165309</v>
          </cell>
        </row>
        <row r="6222">
          <cell r="A6222" t="str">
            <v>06073020108</v>
          </cell>
          <cell r="B6222">
            <v>6180.4518329900002</v>
          </cell>
          <cell r="C6222">
            <v>1667.15062831</v>
          </cell>
          <cell r="D6222">
            <v>425.71921475763742</v>
          </cell>
        </row>
        <row r="6223">
          <cell r="A6223" t="str">
            <v>06073020109</v>
          </cell>
          <cell r="B6223">
            <v>5451.0883446799999</v>
          </cell>
          <cell r="C6223">
            <v>1341.0601595000001</v>
          </cell>
          <cell r="D6223">
            <v>289.40021682739496</v>
          </cell>
        </row>
        <row r="6224">
          <cell r="A6224" t="str">
            <v>06073020202</v>
          </cell>
          <cell r="B6224">
            <v>7111.8256168300004</v>
          </cell>
          <cell r="C6224">
            <v>1688.12107646</v>
          </cell>
          <cell r="D6224">
            <v>998.19928788319737</v>
          </cell>
        </row>
        <row r="6225">
          <cell r="A6225" t="str">
            <v>06073020206</v>
          </cell>
          <cell r="B6225">
            <v>5546.7774320600001</v>
          </cell>
          <cell r="C6225">
            <v>1272.906203</v>
          </cell>
          <cell r="D6225">
            <v>446.75750531750646</v>
          </cell>
        </row>
        <row r="6226">
          <cell r="A6226" t="str">
            <v>06073020207</v>
          </cell>
          <cell r="B6226">
            <v>5066.20557095</v>
          </cell>
          <cell r="C6226">
            <v>1375.6613989499999</v>
          </cell>
          <cell r="D6226">
            <v>666.82646286791203</v>
          </cell>
        </row>
        <row r="6227">
          <cell r="A6227" t="str">
            <v>06073020208</v>
          </cell>
          <cell r="B6227">
            <v>2659.09341722</v>
          </cell>
          <cell r="C6227">
            <v>674.199908177</v>
          </cell>
          <cell r="D6227">
            <v>132.1152475092745</v>
          </cell>
        </row>
        <row r="6228">
          <cell r="A6228" t="str">
            <v>06073020209</v>
          </cell>
          <cell r="B6228">
            <v>5048.1309656000003</v>
          </cell>
          <cell r="C6228">
            <v>1877.90363226</v>
          </cell>
          <cell r="D6228">
            <v>1020.4670540146732</v>
          </cell>
        </row>
        <row r="6229">
          <cell r="A6229" t="str">
            <v>06073020210</v>
          </cell>
          <cell r="B6229">
            <v>4932.24084864</v>
          </cell>
          <cell r="C6229">
            <v>1691.26664368</v>
          </cell>
          <cell r="D6229">
            <v>602.90050876219084</v>
          </cell>
        </row>
        <row r="6230">
          <cell r="A6230" t="str">
            <v>06073020211</v>
          </cell>
          <cell r="B6230">
            <v>7125.6473739000003</v>
          </cell>
          <cell r="C6230">
            <v>2100.1903827000001</v>
          </cell>
          <cell r="D6230">
            <v>862.84438942191241</v>
          </cell>
        </row>
        <row r="6231">
          <cell r="A6231" t="str">
            <v>06073020213</v>
          </cell>
          <cell r="B6231">
            <v>4282.6182664999997</v>
          </cell>
          <cell r="C6231">
            <v>1019.16378032</v>
          </cell>
          <cell r="D6231">
            <v>656.3663998589235</v>
          </cell>
        </row>
        <row r="6232">
          <cell r="A6232" t="str">
            <v>06073020214</v>
          </cell>
          <cell r="B6232">
            <v>5468.0997379800001</v>
          </cell>
          <cell r="C6232">
            <v>1513.0178343699999</v>
          </cell>
          <cell r="D6232">
            <v>939.16925430371043</v>
          </cell>
        </row>
        <row r="6233">
          <cell r="A6233" t="str">
            <v>06073020304</v>
          </cell>
          <cell r="B6233">
            <v>6525.2766787800001</v>
          </cell>
          <cell r="C6233">
            <v>2469.9572839900002</v>
          </cell>
          <cell r="D6233">
            <v>565.3128000200295</v>
          </cell>
        </row>
        <row r="6234">
          <cell r="A6234" t="str">
            <v>06073020305</v>
          </cell>
          <cell r="B6234">
            <v>6320.7054193000004</v>
          </cell>
          <cell r="C6234">
            <v>2260.58721148</v>
          </cell>
          <cell r="D6234">
            <v>456.92127418803943</v>
          </cell>
        </row>
        <row r="6235">
          <cell r="A6235" t="str">
            <v>06073020306</v>
          </cell>
          <cell r="B6235">
            <v>10018.9502101</v>
          </cell>
          <cell r="C6235">
            <v>3683.7816422800001</v>
          </cell>
          <cell r="D6235">
            <v>1049.7944327812208</v>
          </cell>
        </row>
        <row r="6236">
          <cell r="A6236" t="str">
            <v>06073020307</v>
          </cell>
          <cell r="B6236">
            <v>7609.1545425900003</v>
          </cell>
          <cell r="C6236">
            <v>2791.7343771300002</v>
          </cell>
          <cell r="D6236">
            <v>853.81943348689799</v>
          </cell>
        </row>
        <row r="6237">
          <cell r="A6237" t="str">
            <v>06073020308</v>
          </cell>
          <cell r="B6237">
            <v>6106.0269872199997</v>
          </cell>
          <cell r="C6237">
            <v>2783.82699254</v>
          </cell>
          <cell r="D6237">
            <v>1225.6170912032262</v>
          </cell>
        </row>
        <row r="6238">
          <cell r="A6238" t="str">
            <v>06073020309</v>
          </cell>
          <cell r="B6238">
            <v>4205.6777933800004</v>
          </cell>
          <cell r="C6238">
            <v>1254.4888114</v>
          </cell>
          <cell r="D6238">
            <v>301.05566387258995</v>
          </cell>
        </row>
        <row r="6239">
          <cell r="A6239" t="str">
            <v>06073020401</v>
          </cell>
          <cell r="B6239">
            <v>2483.65529057</v>
          </cell>
          <cell r="C6239">
            <v>978.16818356800002</v>
          </cell>
          <cell r="D6239">
            <v>75.925692990999323</v>
          </cell>
        </row>
        <row r="6240">
          <cell r="A6240" t="str">
            <v>06073020403</v>
          </cell>
          <cell r="B6240">
            <v>4362.2883086399997</v>
          </cell>
          <cell r="C6240">
            <v>1300.48339285</v>
          </cell>
          <cell r="D6240">
            <v>378.30300163877178</v>
          </cell>
        </row>
        <row r="6241">
          <cell r="A6241" t="str">
            <v>06073020404</v>
          </cell>
          <cell r="B6241">
            <v>5377.3219540099999</v>
          </cell>
          <cell r="C6241">
            <v>1944.6293634199999</v>
          </cell>
          <cell r="D6241">
            <v>413.57845484096339</v>
          </cell>
        </row>
        <row r="6242">
          <cell r="A6242" t="str">
            <v>06073020405</v>
          </cell>
          <cell r="B6242">
            <v>3588.26177981</v>
          </cell>
          <cell r="C6242">
            <v>1320.1002166999999</v>
          </cell>
          <cell r="D6242">
            <v>209.51285548335764</v>
          </cell>
        </row>
        <row r="6243">
          <cell r="A6243" t="str">
            <v>06073020500</v>
          </cell>
          <cell r="B6243">
            <v>5524.4499783399997</v>
          </cell>
          <cell r="C6243">
            <v>1484.70772936</v>
          </cell>
          <cell r="D6243">
            <v>699.172891198353</v>
          </cell>
        </row>
        <row r="6244">
          <cell r="A6244" t="str">
            <v>06073020601</v>
          </cell>
          <cell r="B6244">
            <v>5911.4591762099999</v>
          </cell>
          <cell r="C6244">
            <v>1529.79419289</v>
          </cell>
          <cell r="D6244">
            <v>666.02904304436242</v>
          </cell>
        </row>
        <row r="6245">
          <cell r="A6245" t="str">
            <v>06073020602</v>
          </cell>
          <cell r="B6245">
            <v>6223.61865958</v>
          </cell>
          <cell r="C6245">
            <v>2064.5024069900001</v>
          </cell>
          <cell r="D6245">
            <v>516.56196132675609</v>
          </cell>
        </row>
        <row r="6246">
          <cell r="A6246" t="str">
            <v>06073020705</v>
          </cell>
          <cell r="B6246">
            <v>4893.8306728400003</v>
          </cell>
          <cell r="C6246">
            <v>1470.29195482</v>
          </cell>
          <cell r="D6246">
            <v>248.59410445298053</v>
          </cell>
        </row>
        <row r="6247">
          <cell r="A6247" t="str">
            <v>06073020706</v>
          </cell>
          <cell r="B6247">
            <v>6575.1826861299996</v>
          </cell>
          <cell r="C6247">
            <v>2221.5051191299999</v>
          </cell>
          <cell r="D6247">
            <v>323.34455506807041</v>
          </cell>
        </row>
        <row r="6248">
          <cell r="A6248" t="str">
            <v>06073020707</v>
          </cell>
          <cell r="B6248">
            <v>5030.3395009200003</v>
          </cell>
          <cell r="C6248">
            <v>1577.5207649199999</v>
          </cell>
          <cell r="D6248">
            <v>521.02754011660556</v>
          </cell>
        </row>
        <row r="6249">
          <cell r="A6249" t="str">
            <v>06073020708</v>
          </cell>
          <cell r="B6249">
            <v>3633.8423955399999</v>
          </cell>
          <cell r="C6249">
            <v>1221.0854153</v>
          </cell>
          <cell r="D6249">
            <v>232.01564272941548</v>
          </cell>
        </row>
        <row r="6250">
          <cell r="A6250" t="str">
            <v>06073020709</v>
          </cell>
          <cell r="B6250">
            <v>8500.7235103099993</v>
          </cell>
          <cell r="C6250">
            <v>2606.2494680999998</v>
          </cell>
          <cell r="D6250">
            <v>385.44768243178669</v>
          </cell>
        </row>
        <row r="6251">
          <cell r="A6251" t="str">
            <v>06073020710</v>
          </cell>
          <cell r="B6251">
            <v>1861.2898428399999</v>
          </cell>
          <cell r="C6251">
            <v>714.48070735099998</v>
          </cell>
          <cell r="D6251">
            <v>96.494080696819509</v>
          </cell>
        </row>
        <row r="6252">
          <cell r="A6252" t="str">
            <v>06073020801</v>
          </cell>
          <cell r="B6252">
            <v>5435.2444597800004</v>
          </cell>
          <cell r="C6252">
            <v>1884.7663304</v>
          </cell>
          <cell r="D6252">
            <v>265.06482614568489</v>
          </cell>
        </row>
        <row r="6253">
          <cell r="A6253" t="str">
            <v>06073020805</v>
          </cell>
          <cell r="B6253">
            <v>3638.2092942899999</v>
          </cell>
          <cell r="C6253">
            <v>1128.0797882700001</v>
          </cell>
          <cell r="D6253">
            <v>217.48297718414332</v>
          </cell>
        </row>
        <row r="6254">
          <cell r="A6254" t="str">
            <v>06073020806</v>
          </cell>
          <cell r="B6254">
            <v>6075.1132631800001</v>
          </cell>
          <cell r="C6254">
            <v>2014.79815261</v>
          </cell>
          <cell r="D6254">
            <v>813.09003573247242</v>
          </cell>
        </row>
        <row r="6255">
          <cell r="A6255" t="str">
            <v>06073020807</v>
          </cell>
          <cell r="B6255">
            <v>2700.8585992200001</v>
          </cell>
          <cell r="C6255">
            <v>983.05575672400005</v>
          </cell>
          <cell r="D6255">
            <v>165.6616114631708</v>
          </cell>
        </row>
        <row r="6256">
          <cell r="A6256" t="str">
            <v>06073020809</v>
          </cell>
          <cell r="B6256">
            <v>7043.6397019899996</v>
          </cell>
          <cell r="C6256">
            <v>2161.8939560399999</v>
          </cell>
          <cell r="D6256">
            <v>537.6220643598765</v>
          </cell>
        </row>
        <row r="6257">
          <cell r="A6257" t="str">
            <v>06073020810</v>
          </cell>
          <cell r="B6257">
            <v>5472.3822175699997</v>
          </cell>
          <cell r="C6257">
            <v>1800.3697631</v>
          </cell>
          <cell r="D6257">
            <v>183.35158068772535</v>
          </cell>
        </row>
        <row r="6258">
          <cell r="A6258" t="str">
            <v>06073020811</v>
          </cell>
          <cell r="B6258">
            <v>5871.43173742</v>
          </cell>
          <cell r="C6258">
            <v>2056.2335902</v>
          </cell>
          <cell r="D6258">
            <v>225.77521102915162</v>
          </cell>
        </row>
        <row r="6259">
          <cell r="A6259" t="str">
            <v>06073020902</v>
          </cell>
          <cell r="B6259">
            <v>2205.1642737699999</v>
          </cell>
          <cell r="C6259">
            <v>880.50304869800004</v>
          </cell>
          <cell r="D6259">
            <v>205.13138554622233</v>
          </cell>
        </row>
        <row r="6260">
          <cell r="A6260" t="str">
            <v>06073020903</v>
          </cell>
          <cell r="B6260">
            <v>3317.0991337800001</v>
          </cell>
          <cell r="C6260">
            <v>1403.62544822</v>
          </cell>
          <cell r="D6260">
            <v>441.352810555318</v>
          </cell>
        </row>
        <row r="6261">
          <cell r="A6261" t="str">
            <v>06073020904</v>
          </cell>
          <cell r="B6261">
            <v>3195.5137331999999</v>
          </cell>
          <cell r="C6261">
            <v>1409.8407638599999</v>
          </cell>
          <cell r="D6261">
            <v>423.72917408162806</v>
          </cell>
        </row>
        <row r="6262">
          <cell r="A6262" t="str">
            <v>06073021000</v>
          </cell>
          <cell r="B6262">
            <v>4614.0100733099998</v>
          </cell>
          <cell r="C6262">
            <v>2096.63314184</v>
          </cell>
          <cell r="D6262">
            <v>605.06195944594072</v>
          </cell>
        </row>
        <row r="6263">
          <cell r="A6263" t="str">
            <v>06073021100</v>
          </cell>
          <cell r="B6263">
            <v>7886.4239743899998</v>
          </cell>
          <cell r="C6263">
            <v>2738.88242442</v>
          </cell>
          <cell r="D6263">
            <v>762.35005734138872</v>
          </cell>
        </row>
        <row r="6264">
          <cell r="A6264" t="str">
            <v>06073021202</v>
          </cell>
          <cell r="B6264">
            <v>3279.68824129</v>
          </cell>
          <cell r="C6264">
            <v>1251.3502150899999</v>
          </cell>
          <cell r="D6264">
            <v>253.80207238478494</v>
          </cell>
        </row>
        <row r="6265">
          <cell r="A6265" t="str">
            <v>06073021204</v>
          </cell>
          <cell r="B6265">
            <v>5444.32404821</v>
          </cell>
          <cell r="C6265">
            <v>1890.4918398499999</v>
          </cell>
          <cell r="D6265">
            <v>234.17362761176216</v>
          </cell>
        </row>
        <row r="6266">
          <cell r="A6266" t="str">
            <v>06073021205</v>
          </cell>
          <cell r="B6266">
            <v>7067.5411055200002</v>
          </cell>
          <cell r="C6266">
            <v>2699.5187587199998</v>
          </cell>
          <cell r="D6266">
            <v>712.69019611282056</v>
          </cell>
        </row>
        <row r="6267">
          <cell r="A6267" t="str">
            <v>06073021206</v>
          </cell>
          <cell r="B6267">
            <v>3112.37841656</v>
          </cell>
          <cell r="C6267">
            <v>1147.7616211300001</v>
          </cell>
          <cell r="D6267">
            <v>186.39646588763713</v>
          </cell>
        </row>
        <row r="6268">
          <cell r="A6268" t="str">
            <v>06073021302</v>
          </cell>
          <cell r="B6268">
            <v>7649.4883219800004</v>
          </cell>
          <cell r="C6268">
            <v>1631.5203549400001</v>
          </cell>
          <cell r="D6268">
            <v>275.53450497517372</v>
          </cell>
        </row>
        <row r="6269">
          <cell r="A6269" t="str">
            <v>06073021303</v>
          </cell>
          <cell r="B6269">
            <v>9611.4424336299999</v>
          </cell>
          <cell r="C6269">
            <v>2823.51216987</v>
          </cell>
          <cell r="D6269">
            <v>324.28961915341222</v>
          </cell>
        </row>
        <row r="6270">
          <cell r="A6270" t="str">
            <v>06073021304</v>
          </cell>
          <cell r="B6270">
            <v>2718.5248539999998</v>
          </cell>
          <cell r="C6270">
            <v>853.57001426700003</v>
          </cell>
          <cell r="D6270">
            <v>67.353539106100868</v>
          </cell>
        </row>
        <row r="6271">
          <cell r="A6271" t="str">
            <v>06073021400</v>
          </cell>
          <cell r="B6271">
            <v>7940.1774263999996</v>
          </cell>
          <cell r="C6271">
            <v>3038.6451547299998</v>
          </cell>
          <cell r="D6271">
            <v>832.6132114227421</v>
          </cell>
        </row>
        <row r="6272">
          <cell r="A6272" t="str">
            <v>06073021500</v>
          </cell>
          <cell r="B6272">
            <v>9721.6345347900005</v>
          </cell>
          <cell r="C6272">
            <v>2912.1250539799998</v>
          </cell>
          <cell r="D6272">
            <v>352.54160163631963</v>
          </cell>
        </row>
        <row r="6273">
          <cell r="A6273" t="str">
            <v>06073021600</v>
          </cell>
          <cell r="B6273">
            <v>2698.7727836600002</v>
          </cell>
          <cell r="C6273">
            <v>942.804214097</v>
          </cell>
          <cell r="D6273">
            <v>196.64444674354439</v>
          </cell>
        </row>
        <row r="6274">
          <cell r="A6274" t="str">
            <v>06073021800</v>
          </cell>
          <cell r="B6274">
            <v>1609.23579137</v>
          </cell>
          <cell r="C6274">
            <v>866.77161618299999</v>
          </cell>
          <cell r="D6274">
            <v>131.77205265588313</v>
          </cell>
        </row>
        <row r="6275">
          <cell r="A6275" t="str">
            <v>06073021900</v>
          </cell>
          <cell r="B6275">
            <v>7225.2073725999999</v>
          </cell>
          <cell r="C6275">
            <v>558.33992211500004</v>
          </cell>
          <cell r="D6275">
            <v>430.37332625204812</v>
          </cell>
        </row>
        <row r="6276">
          <cell r="A6276" t="str">
            <v>06073022000</v>
          </cell>
          <cell r="B6276">
            <v>4437.3119221999996</v>
          </cell>
          <cell r="C6276">
            <v>1224.5766772100001</v>
          </cell>
          <cell r="D6276">
            <v>576.97251125480477</v>
          </cell>
        </row>
        <row r="6277">
          <cell r="A6277" t="str">
            <v>06073022100</v>
          </cell>
          <cell r="B6277">
            <v>9869.6773424200001</v>
          </cell>
          <cell r="C6277">
            <v>3636.3058312200001</v>
          </cell>
          <cell r="D6277">
            <v>939.52783110107771</v>
          </cell>
        </row>
        <row r="6278">
          <cell r="A6278" t="str">
            <v>06073990100</v>
          </cell>
          <cell r="B6278">
            <v>0</v>
          </cell>
          <cell r="C6278">
            <v>0</v>
          </cell>
          <cell r="D6278">
            <v>0</v>
          </cell>
        </row>
        <row r="6279">
          <cell r="A6279" t="str">
            <v>06075010100</v>
          </cell>
          <cell r="B6279">
            <v>4168.8412863499998</v>
          </cell>
          <cell r="C6279">
            <v>2256.7659710500002</v>
          </cell>
          <cell r="D6279">
            <v>845.43306658252561</v>
          </cell>
        </row>
        <row r="6280">
          <cell r="A6280" t="str">
            <v>06075010200</v>
          </cell>
          <cell r="B6280">
            <v>4619.2857580500004</v>
          </cell>
          <cell r="C6280">
            <v>2746.9916891600001</v>
          </cell>
          <cell r="D6280">
            <v>630.59809223932461</v>
          </cell>
        </row>
        <row r="6281">
          <cell r="A6281" t="str">
            <v>06075010300</v>
          </cell>
          <cell r="B6281">
            <v>4294.8319430399997</v>
          </cell>
          <cell r="C6281">
            <v>2187.6592618899999</v>
          </cell>
          <cell r="D6281">
            <v>515.06501626906618</v>
          </cell>
        </row>
        <row r="6282">
          <cell r="A6282" t="str">
            <v>06075010400</v>
          </cell>
          <cell r="B6282">
            <v>5067.5003066199997</v>
          </cell>
          <cell r="C6282">
            <v>2676.8051876700001</v>
          </cell>
          <cell r="D6282">
            <v>541.00324134642938</v>
          </cell>
        </row>
        <row r="6283">
          <cell r="A6283" t="str">
            <v>06075010500</v>
          </cell>
          <cell r="B6283">
            <v>2993.6717983100002</v>
          </cell>
          <cell r="C6283">
            <v>1816.2107001500001</v>
          </cell>
          <cell r="D6283">
            <v>160.85970205184154</v>
          </cell>
        </row>
        <row r="6284">
          <cell r="A6284" t="str">
            <v>06075010600</v>
          </cell>
          <cell r="B6284">
            <v>4341.6603287199996</v>
          </cell>
          <cell r="C6284">
            <v>2175.7815462499998</v>
          </cell>
          <cell r="D6284">
            <v>1020.4227993884559</v>
          </cell>
        </row>
        <row r="6285">
          <cell r="A6285" t="str">
            <v>06075010700</v>
          </cell>
          <cell r="B6285">
            <v>6234.8650637199999</v>
          </cell>
          <cell r="C6285">
            <v>2999.6630945299999</v>
          </cell>
          <cell r="D6285">
            <v>2007.000271758116</v>
          </cell>
        </row>
        <row r="6286">
          <cell r="A6286" t="str">
            <v>06075010800</v>
          </cell>
          <cell r="B6286">
            <v>5104.2940382300003</v>
          </cell>
          <cell r="C6286">
            <v>2524.55446906</v>
          </cell>
          <cell r="D6286">
            <v>655.54657086715588</v>
          </cell>
        </row>
        <row r="6287">
          <cell r="A6287" t="str">
            <v>06075010900</v>
          </cell>
          <cell r="B6287">
            <v>4816.6339547999996</v>
          </cell>
          <cell r="C6287">
            <v>2837.6942449399999</v>
          </cell>
          <cell r="D6287">
            <v>688.86362566488867</v>
          </cell>
        </row>
        <row r="6288">
          <cell r="A6288" t="str">
            <v>06075011000</v>
          </cell>
          <cell r="B6288">
            <v>5381.9194675700001</v>
          </cell>
          <cell r="C6288">
            <v>2672.48601835</v>
          </cell>
          <cell r="D6288">
            <v>826.08548188810028</v>
          </cell>
        </row>
        <row r="6289">
          <cell r="A6289" t="str">
            <v>06075011100</v>
          </cell>
          <cell r="B6289">
            <v>5757.6615144999996</v>
          </cell>
          <cell r="C6289">
            <v>3318.2018320699999</v>
          </cell>
          <cell r="D6289">
            <v>1083.0166626861396</v>
          </cell>
        </row>
        <row r="6290">
          <cell r="A6290" t="str">
            <v>06075011200</v>
          </cell>
          <cell r="B6290">
            <v>3663.7636980399998</v>
          </cell>
          <cell r="C6290">
            <v>2006.2541503499999</v>
          </cell>
          <cell r="D6290">
            <v>550.7965617341697</v>
          </cell>
        </row>
        <row r="6291">
          <cell r="A6291" t="str">
            <v>06075011300</v>
          </cell>
          <cell r="B6291">
            <v>3504.3241944299998</v>
          </cell>
          <cell r="C6291">
            <v>1648.8428888999999</v>
          </cell>
          <cell r="D6291">
            <v>1244.9983552404169</v>
          </cell>
        </row>
        <row r="6292">
          <cell r="A6292" t="str">
            <v>06075011700</v>
          </cell>
          <cell r="B6292">
            <v>1987.97646792</v>
          </cell>
          <cell r="C6292">
            <v>1092.7498386100001</v>
          </cell>
          <cell r="D6292">
            <v>704.03153870975177</v>
          </cell>
        </row>
        <row r="6293">
          <cell r="A6293" t="str">
            <v>06075011800</v>
          </cell>
          <cell r="B6293">
            <v>1672.44234542</v>
          </cell>
          <cell r="C6293">
            <v>750.455669801</v>
          </cell>
          <cell r="D6293">
            <v>478.09614080649197</v>
          </cell>
        </row>
        <row r="6294">
          <cell r="A6294" t="str">
            <v>06075011901</v>
          </cell>
          <cell r="B6294">
            <v>2684.8274451799998</v>
          </cell>
          <cell r="C6294">
            <v>1506.3103012500001</v>
          </cell>
          <cell r="D6294">
            <v>616.6747237444356</v>
          </cell>
        </row>
        <row r="6295">
          <cell r="A6295" t="str">
            <v>06075011902</v>
          </cell>
          <cell r="B6295">
            <v>2896.6701422699998</v>
          </cell>
          <cell r="C6295">
            <v>1835.6469621000001</v>
          </cell>
          <cell r="D6295">
            <v>562.4585537944173</v>
          </cell>
        </row>
        <row r="6296">
          <cell r="A6296" t="str">
            <v>06075012000</v>
          </cell>
          <cell r="B6296">
            <v>4273.6476733299996</v>
          </cell>
          <cell r="C6296">
            <v>2749.1512738199999</v>
          </cell>
          <cell r="D6296">
            <v>1404.806255479524</v>
          </cell>
        </row>
        <row r="6297">
          <cell r="A6297" t="str">
            <v>06075012100</v>
          </cell>
          <cell r="B6297">
            <v>4273.6476733299996</v>
          </cell>
          <cell r="C6297">
            <v>2369.0643734300002</v>
          </cell>
          <cell r="D6297">
            <v>1211.3537790323307</v>
          </cell>
        </row>
        <row r="6298">
          <cell r="A6298" t="str">
            <v>06075012201</v>
          </cell>
          <cell r="B6298">
            <v>5092.02946101</v>
          </cell>
          <cell r="C6298">
            <v>2879.8061458299999</v>
          </cell>
          <cell r="D6298">
            <v>1455.4269316344948</v>
          </cell>
        </row>
        <row r="6299">
          <cell r="A6299" t="str">
            <v>06075012202</v>
          </cell>
          <cell r="B6299">
            <v>3329.2752289499999</v>
          </cell>
          <cell r="C6299">
            <v>1634.8055886</v>
          </cell>
          <cell r="D6299">
            <v>953.4709934488626</v>
          </cell>
        </row>
        <row r="6300">
          <cell r="A6300" t="str">
            <v>06075012301</v>
          </cell>
          <cell r="B6300">
            <v>3048.30491493</v>
          </cell>
          <cell r="C6300">
            <v>1683.3962434800001</v>
          </cell>
          <cell r="D6300">
            <v>1142.3722878603867</v>
          </cell>
        </row>
        <row r="6301">
          <cell r="A6301" t="str">
            <v>06075012302</v>
          </cell>
          <cell r="B6301">
            <v>3426.27688498</v>
          </cell>
          <cell r="C6301">
            <v>2265.40430969</v>
          </cell>
          <cell r="D6301">
            <v>1199.5776438364669</v>
          </cell>
        </row>
        <row r="6302">
          <cell r="A6302" t="str">
            <v>06075012401</v>
          </cell>
          <cell r="B6302">
            <v>5658.4299353300003</v>
          </cell>
          <cell r="C6302">
            <v>2913.27970809</v>
          </cell>
          <cell r="D6302">
            <v>1830.0412522427566</v>
          </cell>
        </row>
        <row r="6303">
          <cell r="A6303" t="str">
            <v>06075012402</v>
          </cell>
          <cell r="B6303">
            <v>4430.8572537999999</v>
          </cell>
          <cell r="C6303">
            <v>2433.8519132800002</v>
          </cell>
          <cell r="D6303">
            <v>1346.2433038532656</v>
          </cell>
        </row>
        <row r="6304">
          <cell r="A6304" t="str">
            <v>06075012501</v>
          </cell>
          <cell r="B6304">
            <v>5948.3199418599997</v>
          </cell>
          <cell r="C6304">
            <v>2380.9420890800002</v>
          </cell>
          <cell r="D6304">
            <v>1751.1568546998965</v>
          </cell>
        </row>
        <row r="6305">
          <cell r="A6305" t="str">
            <v>06075012502</v>
          </cell>
          <cell r="B6305">
            <v>4260.2681345700003</v>
          </cell>
          <cell r="C6305">
            <v>2196.2976005300002</v>
          </cell>
          <cell r="D6305">
            <v>2176.8616862509921</v>
          </cell>
        </row>
        <row r="6306">
          <cell r="A6306" t="str">
            <v>06075012601</v>
          </cell>
          <cell r="B6306">
            <v>2596.7454816600002</v>
          </cell>
          <cell r="C6306">
            <v>1615.3693266499999</v>
          </cell>
          <cell r="D6306">
            <v>192.21050502724492</v>
          </cell>
        </row>
        <row r="6307">
          <cell r="A6307" t="str">
            <v>06075012602</v>
          </cell>
          <cell r="B6307">
            <v>3243.4231885499998</v>
          </cell>
          <cell r="C6307">
            <v>1861.5619780300001</v>
          </cell>
          <cell r="D6307">
            <v>132.7844633868184</v>
          </cell>
        </row>
        <row r="6308">
          <cell r="A6308" t="str">
            <v>06075012700</v>
          </cell>
          <cell r="B6308">
            <v>3893.44578013</v>
          </cell>
          <cell r="C6308">
            <v>2265.4043096999999</v>
          </cell>
          <cell r="D6308">
            <v>452.40597010662458</v>
          </cell>
        </row>
        <row r="6309">
          <cell r="A6309" t="str">
            <v>06075012800</v>
          </cell>
          <cell r="B6309">
            <v>4578.0321802099998</v>
          </cell>
          <cell r="C6309">
            <v>2551.54927731</v>
          </cell>
          <cell r="D6309">
            <v>294.82730342014327</v>
          </cell>
        </row>
        <row r="6310">
          <cell r="A6310" t="str">
            <v>06075012901</v>
          </cell>
          <cell r="B6310">
            <v>2850.9567181500001</v>
          </cell>
          <cell r="C6310">
            <v>1686.63562047</v>
          </cell>
          <cell r="D6310">
            <v>142.52607355864484</v>
          </cell>
        </row>
        <row r="6311">
          <cell r="A6311" t="str">
            <v>06075012902</v>
          </cell>
          <cell r="B6311">
            <v>3764.11023875</v>
          </cell>
          <cell r="C6311">
            <v>2184.41988489</v>
          </cell>
          <cell r="D6311">
            <v>369.29297770730545</v>
          </cell>
        </row>
        <row r="6312">
          <cell r="A6312" t="str">
            <v>06075013000</v>
          </cell>
          <cell r="B6312">
            <v>4508.9045632500001</v>
          </cell>
          <cell r="C6312">
            <v>2601.2197245299999</v>
          </cell>
          <cell r="D6312">
            <v>485.95947740538219</v>
          </cell>
        </row>
        <row r="6313">
          <cell r="A6313" t="str">
            <v>06075013101</v>
          </cell>
          <cell r="B6313">
            <v>4249.1185189300004</v>
          </cell>
          <cell r="C6313">
            <v>2579.6238779199998</v>
          </cell>
          <cell r="D6313">
            <v>278.62159738676093</v>
          </cell>
        </row>
        <row r="6314">
          <cell r="A6314" t="str">
            <v>06075013102</v>
          </cell>
          <cell r="B6314">
            <v>2926.7741044899999</v>
          </cell>
          <cell r="C6314">
            <v>1708.2314670799999</v>
          </cell>
          <cell r="D6314">
            <v>240.77684911338162</v>
          </cell>
        </row>
        <row r="6315">
          <cell r="A6315" t="str">
            <v>06075013200</v>
          </cell>
          <cell r="B6315">
            <v>4640.4700277600004</v>
          </cell>
          <cell r="C6315">
            <v>2440.3306672600002</v>
          </cell>
          <cell r="D6315">
            <v>337.90871836286016</v>
          </cell>
        </row>
        <row r="6316">
          <cell r="A6316" t="str">
            <v>06075013300</v>
          </cell>
          <cell r="B6316">
            <v>4718.5173372199997</v>
          </cell>
          <cell r="C6316">
            <v>2037.5681279299999</v>
          </cell>
          <cell r="D6316">
            <v>221.39130869834923</v>
          </cell>
        </row>
        <row r="6317">
          <cell r="A6317" t="str">
            <v>06075013400</v>
          </cell>
          <cell r="B6317">
            <v>4012.7466674500001</v>
          </cell>
          <cell r="C6317">
            <v>2136.9090223500002</v>
          </cell>
          <cell r="D6317">
            <v>258.08448556769162</v>
          </cell>
        </row>
        <row r="6318">
          <cell r="A6318" t="str">
            <v>06075013500</v>
          </cell>
          <cell r="B6318">
            <v>2849.8417565999998</v>
          </cell>
          <cell r="C6318">
            <v>1751.42316031</v>
          </cell>
          <cell r="D6318">
            <v>411.35290380211364</v>
          </cell>
        </row>
        <row r="6319">
          <cell r="A6319" t="str">
            <v>06075015100</v>
          </cell>
          <cell r="B6319">
            <v>2779.5991780899999</v>
          </cell>
          <cell r="C6319">
            <v>1787.05630722</v>
          </cell>
          <cell r="D6319">
            <v>437.24880073680714</v>
          </cell>
        </row>
        <row r="6320">
          <cell r="A6320" t="str">
            <v>06075015200</v>
          </cell>
          <cell r="B6320">
            <v>4386.2587912500003</v>
          </cell>
          <cell r="C6320">
            <v>2623.8953634700001</v>
          </cell>
          <cell r="D6320">
            <v>930.86571321063957</v>
          </cell>
        </row>
        <row r="6321">
          <cell r="A6321" t="str">
            <v>06075015300</v>
          </cell>
          <cell r="B6321">
            <v>2274.52158977</v>
          </cell>
          <cell r="C6321">
            <v>1033.3612604299999</v>
          </cell>
          <cell r="D6321">
            <v>267.8214934493509</v>
          </cell>
        </row>
        <row r="6322">
          <cell r="A6322" t="str">
            <v>06075015400</v>
          </cell>
          <cell r="B6322">
            <v>6267.1989490799997</v>
          </cell>
          <cell r="C6322">
            <v>3065.53042671</v>
          </cell>
          <cell r="D6322">
            <v>671.72937278885877</v>
          </cell>
        </row>
        <row r="6323">
          <cell r="A6323" t="str">
            <v>06075015500</v>
          </cell>
          <cell r="B6323">
            <v>4038.3907834000001</v>
          </cell>
          <cell r="C6323">
            <v>2349.6281114899998</v>
          </cell>
          <cell r="D6323">
            <v>961.97189418574055</v>
          </cell>
        </row>
        <row r="6324">
          <cell r="A6324" t="str">
            <v>06075015600</v>
          </cell>
          <cell r="B6324">
            <v>3041.61514554</v>
          </cell>
          <cell r="C6324">
            <v>1373.49584458</v>
          </cell>
          <cell r="D6324">
            <v>252.77027862869451</v>
          </cell>
        </row>
        <row r="6325">
          <cell r="A6325" t="str">
            <v>06075015700</v>
          </cell>
          <cell r="B6325">
            <v>8732.3789662100007</v>
          </cell>
          <cell r="C6325">
            <v>2780.4652514099998</v>
          </cell>
          <cell r="D6325">
            <v>458.90044526134375</v>
          </cell>
        </row>
        <row r="6326">
          <cell r="A6326" t="str">
            <v>06075015801</v>
          </cell>
          <cell r="B6326">
            <v>4007.1718596300002</v>
          </cell>
          <cell r="C6326">
            <v>1765.4604606099999</v>
          </cell>
          <cell r="D6326">
            <v>599.20606473121734</v>
          </cell>
        </row>
        <row r="6327">
          <cell r="A6327" t="str">
            <v>06075015802</v>
          </cell>
          <cell r="B6327">
            <v>3305.86103611</v>
          </cell>
          <cell r="C6327">
            <v>1609.97036499</v>
          </cell>
          <cell r="D6327">
            <v>477.28996164328316</v>
          </cell>
        </row>
        <row r="6328">
          <cell r="A6328" t="str">
            <v>06075015900</v>
          </cell>
          <cell r="B6328">
            <v>4850.08280173</v>
          </cell>
          <cell r="C6328">
            <v>2467.3254755299999</v>
          </cell>
          <cell r="D6328">
            <v>1042.8546725214312</v>
          </cell>
        </row>
        <row r="6329">
          <cell r="A6329" t="str">
            <v>06075016000</v>
          </cell>
          <cell r="B6329">
            <v>2748.3802543100001</v>
          </cell>
          <cell r="C6329">
            <v>1763.3008759500001</v>
          </cell>
          <cell r="D6329">
            <v>378.95819906644044</v>
          </cell>
        </row>
        <row r="6330">
          <cell r="A6330" t="str">
            <v>06075016100</v>
          </cell>
          <cell r="B6330">
            <v>5982.88375034</v>
          </cell>
          <cell r="C6330">
            <v>2975.9076632599999</v>
          </cell>
          <cell r="D6330">
            <v>1823.4922408252892</v>
          </cell>
        </row>
        <row r="6331">
          <cell r="A6331" t="str">
            <v>06075016200</v>
          </cell>
          <cell r="B6331">
            <v>2833.11733314</v>
          </cell>
          <cell r="C6331">
            <v>1721.18897505</v>
          </cell>
          <cell r="D6331">
            <v>466.43101735335017</v>
          </cell>
        </row>
        <row r="6332">
          <cell r="A6332" t="str">
            <v>06075016300</v>
          </cell>
          <cell r="B6332">
            <v>4786.5299925899999</v>
          </cell>
          <cell r="C6332">
            <v>2210.3349008300002</v>
          </cell>
          <cell r="D6332">
            <v>608.9953803926154</v>
          </cell>
        </row>
        <row r="6333">
          <cell r="A6333" t="str">
            <v>06075016400</v>
          </cell>
          <cell r="B6333">
            <v>4212.3247873299997</v>
          </cell>
          <cell r="C6333">
            <v>1955.5039108000001</v>
          </cell>
          <cell r="D6333">
            <v>407.18015716521978</v>
          </cell>
        </row>
        <row r="6334">
          <cell r="A6334" t="str">
            <v>06075016500</v>
          </cell>
          <cell r="B6334">
            <v>5667.3496278399998</v>
          </cell>
          <cell r="C6334">
            <v>2531.03322303</v>
          </cell>
          <cell r="D6334">
            <v>598.30447319163306</v>
          </cell>
        </row>
        <row r="6335">
          <cell r="A6335" t="str">
            <v>06075016600</v>
          </cell>
          <cell r="B6335">
            <v>5651.7401659500001</v>
          </cell>
          <cell r="C6335">
            <v>2677.8849799999998</v>
          </cell>
          <cell r="D6335">
            <v>526.96480463185458</v>
          </cell>
        </row>
        <row r="6336">
          <cell r="A6336" t="str">
            <v>06075016700</v>
          </cell>
          <cell r="B6336">
            <v>5186.8011939199996</v>
          </cell>
          <cell r="C6336">
            <v>2458.6871368799998</v>
          </cell>
          <cell r="D6336">
            <v>475.00918503542056</v>
          </cell>
        </row>
        <row r="6337">
          <cell r="A6337" t="str">
            <v>06075016801</v>
          </cell>
          <cell r="B6337">
            <v>3587.9463117099999</v>
          </cell>
          <cell r="C6337">
            <v>1764.38066828</v>
          </cell>
          <cell r="D6337">
            <v>452.37409417987539</v>
          </cell>
        </row>
        <row r="6338">
          <cell r="A6338" t="str">
            <v>06075016802</v>
          </cell>
          <cell r="B6338">
            <v>3639.2345436400001</v>
          </cell>
          <cell r="C6338">
            <v>1947.9453644800001</v>
          </cell>
          <cell r="D6338">
            <v>621.03605553571117</v>
          </cell>
        </row>
        <row r="6339">
          <cell r="A6339" t="str">
            <v>06075016900</v>
          </cell>
          <cell r="B6339">
            <v>3260.1476120000002</v>
          </cell>
          <cell r="C6339">
            <v>1715.7900133999999</v>
          </cell>
          <cell r="D6339">
            <v>372.49919458443179</v>
          </cell>
        </row>
        <row r="6340">
          <cell r="A6340" t="str">
            <v>06075017000</v>
          </cell>
          <cell r="B6340">
            <v>4113.0932081800001</v>
          </cell>
          <cell r="C6340">
            <v>2294.5587026200001</v>
          </cell>
          <cell r="D6340">
            <v>334.70754085437278</v>
          </cell>
        </row>
        <row r="6341">
          <cell r="A6341" t="str">
            <v>06075017101</v>
          </cell>
          <cell r="B6341">
            <v>3951.4237814500002</v>
          </cell>
          <cell r="C6341">
            <v>1865.8811473600001</v>
          </cell>
          <cell r="D6341">
            <v>361.64728747954223</v>
          </cell>
        </row>
        <row r="6342">
          <cell r="A6342" t="str">
            <v>06075017102</v>
          </cell>
          <cell r="B6342">
            <v>3847.7323560300001</v>
          </cell>
          <cell r="C6342">
            <v>1821.60966181</v>
          </cell>
          <cell r="D6342">
            <v>187.84859336706447</v>
          </cell>
        </row>
        <row r="6343">
          <cell r="A6343" t="str">
            <v>06075017601</v>
          </cell>
          <cell r="B6343">
            <v>8507.1567303699994</v>
          </cell>
          <cell r="C6343">
            <v>4665.7826607200004</v>
          </cell>
          <cell r="D6343">
            <v>1972.5541927170827</v>
          </cell>
        </row>
        <row r="6344">
          <cell r="A6344" t="str">
            <v>06075017700</v>
          </cell>
          <cell r="B6344">
            <v>2372.6382073700001</v>
          </cell>
          <cell r="C6344">
            <v>803.36549400000001</v>
          </cell>
          <cell r="D6344">
            <v>155.39352100635264</v>
          </cell>
        </row>
        <row r="6345">
          <cell r="A6345" t="str">
            <v>06075017801</v>
          </cell>
          <cell r="B6345">
            <v>3901.2505110699999</v>
          </cell>
          <cell r="C6345">
            <v>2373.3835427600002</v>
          </cell>
          <cell r="D6345">
            <v>1405.683953612189</v>
          </cell>
        </row>
        <row r="6346">
          <cell r="A6346" t="str">
            <v>06075017802</v>
          </cell>
          <cell r="B6346">
            <v>5035.1664212699998</v>
          </cell>
          <cell r="C6346">
            <v>2390.6602200500001</v>
          </cell>
          <cell r="D6346">
            <v>412.41491568343616</v>
          </cell>
        </row>
        <row r="6347">
          <cell r="A6347" t="str">
            <v>06075017902</v>
          </cell>
          <cell r="B6347">
            <v>3211.0893032099998</v>
          </cell>
          <cell r="C6347">
            <v>708.34376890099998</v>
          </cell>
          <cell r="D6347">
            <v>256.87720202087587</v>
          </cell>
        </row>
        <row r="6348">
          <cell r="A6348" t="str">
            <v>06075018000</v>
          </cell>
          <cell r="B6348">
            <v>4706.2527600200001</v>
          </cell>
          <cell r="C6348">
            <v>1618.6087036399999</v>
          </cell>
          <cell r="D6348">
            <v>245.12140209379777</v>
          </cell>
        </row>
        <row r="6349">
          <cell r="A6349" t="str">
            <v>06075020100</v>
          </cell>
          <cell r="B6349">
            <v>6881.5427706199998</v>
          </cell>
          <cell r="C6349">
            <v>3183.2277907399998</v>
          </cell>
          <cell r="D6349">
            <v>1329.3157223992814</v>
          </cell>
        </row>
        <row r="6350">
          <cell r="A6350" t="str">
            <v>06075020200</v>
          </cell>
          <cell r="B6350">
            <v>6989.6940422999996</v>
          </cell>
          <cell r="C6350">
            <v>3485.56964333</v>
          </cell>
          <cell r="D6350">
            <v>953.35416821729439</v>
          </cell>
        </row>
        <row r="6351">
          <cell r="A6351" t="str">
            <v>06075020300</v>
          </cell>
          <cell r="B6351">
            <v>3382.7933840000001</v>
          </cell>
          <cell r="C6351">
            <v>1793.5350612</v>
          </cell>
          <cell r="D6351">
            <v>242.91441298163568</v>
          </cell>
        </row>
        <row r="6352">
          <cell r="A6352" t="str">
            <v>06075020401</v>
          </cell>
          <cell r="B6352">
            <v>3173.1806100499998</v>
          </cell>
          <cell r="C6352">
            <v>1717.9495980500001</v>
          </cell>
          <cell r="D6352">
            <v>224.57869269621833</v>
          </cell>
        </row>
        <row r="6353">
          <cell r="A6353" t="str">
            <v>06075020402</v>
          </cell>
          <cell r="B6353">
            <v>4456.5013697599998</v>
          </cell>
          <cell r="C6353">
            <v>2601.2197245299999</v>
          </cell>
          <cell r="D6353">
            <v>384.44794178906818</v>
          </cell>
        </row>
        <row r="6354">
          <cell r="A6354" t="str">
            <v>06075020500</v>
          </cell>
          <cell r="B6354">
            <v>2879.9457188199999</v>
          </cell>
          <cell r="C6354">
            <v>1430.7248381100001</v>
          </cell>
          <cell r="D6354">
            <v>315.39305390039186</v>
          </cell>
        </row>
        <row r="6355">
          <cell r="A6355" t="str">
            <v>06075020600</v>
          </cell>
          <cell r="B6355">
            <v>5252.5839261800002</v>
          </cell>
          <cell r="C6355">
            <v>2800.9813056900002</v>
          </cell>
          <cell r="D6355">
            <v>535.5562124834795</v>
          </cell>
        </row>
        <row r="6356">
          <cell r="A6356" t="str">
            <v>06075020700</v>
          </cell>
          <cell r="B6356">
            <v>5765.4662454400004</v>
          </cell>
          <cell r="C6356">
            <v>2934.8755546900002</v>
          </cell>
          <cell r="D6356">
            <v>523.63299519009217</v>
          </cell>
        </row>
        <row r="6357">
          <cell r="A6357" t="str">
            <v>06075020800</v>
          </cell>
          <cell r="B6357">
            <v>7333.1022038800002</v>
          </cell>
          <cell r="C6357">
            <v>2745.9118968299999</v>
          </cell>
          <cell r="D6357">
            <v>979.37142208239425</v>
          </cell>
        </row>
        <row r="6358">
          <cell r="A6358" t="str">
            <v>06075020900</v>
          </cell>
          <cell r="B6358">
            <v>4874.6119561100004</v>
          </cell>
          <cell r="C6358">
            <v>1880.9982399800001</v>
          </cell>
          <cell r="D6358">
            <v>722.20497373925912</v>
          </cell>
        </row>
        <row r="6359">
          <cell r="A6359" t="str">
            <v>06075021000</v>
          </cell>
          <cell r="B6359">
            <v>4678.3787209299999</v>
          </cell>
          <cell r="C6359">
            <v>2164.9836229399998</v>
          </cell>
          <cell r="D6359">
            <v>372.5389885761565</v>
          </cell>
        </row>
        <row r="6360">
          <cell r="A6360" t="str">
            <v>06075021100</v>
          </cell>
          <cell r="B6360">
            <v>4295.9469046000004</v>
          </cell>
          <cell r="C6360">
            <v>2011.6531119900001</v>
          </cell>
          <cell r="D6360">
            <v>388.79533091363714</v>
          </cell>
        </row>
        <row r="6361">
          <cell r="A6361" t="str">
            <v>06075021200</v>
          </cell>
          <cell r="B6361">
            <v>3098.4781852900001</v>
          </cell>
          <cell r="C6361">
            <v>1507.39009358</v>
          </cell>
          <cell r="D6361">
            <v>263.5173400071165</v>
          </cell>
        </row>
        <row r="6362">
          <cell r="A6362" t="str">
            <v>06075021300</v>
          </cell>
          <cell r="B6362">
            <v>2758.4149083799998</v>
          </cell>
          <cell r="C6362">
            <v>1264.4368191900001</v>
          </cell>
          <cell r="D6362">
            <v>242.8906022224914</v>
          </cell>
        </row>
        <row r="6363">
          <cell r="A6363" t="str">
            <v>06075021400</v>
          </cell>
          <cell r="B6363">
            <v>3639.2345436400001</v>
          </cell>
          <cell r="C6363">
            <v>1748.18378332</v>
          </cell>
          <cell r="D6363">
            <v>255.88181595262975</v>
          </cell>
        </row>
        <row r="6364">
          <cell r="A6364" t="str">
            <v>06075021500</v>
          </cell>
          <cell r="B6364">
            <v>5681.8441281699997</v>
          </cell>
          <cell r="C6364">
            <v>2644.4114177500001</v>
          </cell>
          <cell r="D6364">
            <v>271.04822762772244</v>
          </cell>
        </row>
        <row r="6365">
          <cell r="A6365" t="str">
            <v>06075021600</v>
          </cell>
          <cell r="B6365">
            <v>4276.9925580199997</v>
          </cell>
          <cell r="C6365">
            <v>2187.6592618899999</v>
          </cell>
          <cell r="D6365">
            <v>607.92789024231433</v>
          </cell>
        </row>
        <row r="6366">
          <cell r="A6366" t="str">
            <v>06075021700</v>
          </cell>
          <cell r="B6366">
            <v>4401.8682531499999</v>
          </cell>
          <cell r="C6366">
            <v>1941.4666104999999</v>
          </cell>
          <cell r="D6366">
            <v>503.31293552969316</v>
          </cell>
        </row>
        <row r="6367">
          <cell r="A6367" t="str">
            <v>06075021800</v>
          </cell>
          <cell r="B6367">
            <v>4281.4524042800003</v>
          </cell>
          <cell r="C6367">
            <v>1909.07284058</v>
          </cell>
          <cell r="D6367">
            <v>322.77104231633427</v>
          </cell>
        </row>
        <row r="6368">
          <cell r="A6368" t="str">
            <v>06075022600</v>
          </cell>
          <cell r="B6368">
            <v>1710.35103858</v>
          </cell>
          <cell r="C6368">
            <v>880.03074947599998</v>
          </cell>
          <cell r="D6368">
            <v>27.007944659417866</v>
          </cell>
        </row>
        <row r="6369">
          <cell r="A6369" t="str">
            <v>06075022702</v>
          </cell>
          <cell r="B6369">
            <v>2296.8208210500002</v>
          </cell>
          <cell r="C6369">
            <v>1059.2762763600001</v>
          </cell>
          <cell r="D6369">
            <v>104.74741709495075</v>
          </cell>
        </row>
        <row r="6370">
          <cell r="A6370" t="str">
            <v>06075022704</v>
          </cell>
          <cell r="B6370">
            <v>3480.9100016000002</v>
          </cell>
          <cell r="C6370">
            <v>1739.5454446700001</v>
          </cell>
          <cell r="D6370">
            <v>214.85632472043011</v>
          </cell>
        </row>
        <row r="6371">
          <cell r="A6371" t="str">
            <v>06075022801</v>
          </cell>
          <cell r="B6371">
            <v>5661.7748200300002</v>
          </cell>
          <cell r="C6371">
            <v>1997.6158117</v>
          </cell>
          <cell r="D6371">
            <v>381.24116141035364</v>
          </cell>
        </row>
        <row r="6372">
          <cell r="A6372" t="str">
            <v>06075022802</v>
          </cell>
          <cell r="B6372">
            <v>2340.3043220300001</v>
          </cell>
          <cell r="C6372">
            <v>640.31685207299995</v>
          </cell>
          <cell r="D6372">
            <v>73.405354066660252</v>
          </cell>
        </row>
        <row r="6373">
          <cell r="A6373" t="str">
            <v>06075022803</v>
          </cell>
          <cell r="B6373">
            <v>5123.2483848100001</v>
          </cell>
          <cell r="C6373">
            <v>1653.1620582200001</v>
          </cell>
          <cell r="D6373">
            <v>367.12686278162266</v>
          </cell>
        </row>
        <row r="6374">
          <cell r="A6374" t="str">
            <v>06075022901</v>
          </cell>
          <cell r="B6374">
            <v>5173.4216551600002</v>
          </cell>
          <cell r="C6374">
            <v>1522.5071862100001</v>
          </cell>
          <cell r="D6374">
            <v>529.18339245672485</v>
          </cell>
        </row>
        <row r="6375">
          <cell r="A6375" t="str">
            <v>06075022902</v>
          </cell>
          <cell r="B6375">
            <v>2917.8544119799999</v>
          </cell>
          <cell r="C6375">
            <v>865.993449177</v>
          </cell>
          <cell r="D6375">
            <v>294.93845840566985</v>
          </cell>
        </row>
        <row r="6376">
          <cell r="A6376" t="str">
            <v>06075022903</v>
          </cell>
          <cell r="B6376">
            <v>3773.0299312699999</v>
          </cell>
          <cell r="C6376">
            <v>1207.20782566</v>
          </cell>
          <cell r="D6376">
            <v>248.30824004271841</v>
          </cell>
        </row>
        <row r="6377">
          <cell r="A6377" t="str">
            <v>06075023001</v>
          </cell>
          <cell r="B6377">
            <v>5815.6395158100004</v>
          </cell>
          <cell r="C6377">
            <v>1416.6875378100001</v>
          </cell>
          <cell r="D6377">
            <v>371.56725825556379</v>
          </cell>
        </row>
        <row r="6378">
          <cell r="A6378" t="str">
            <v>06075023003</v>
          </cell>
          <cell r="B6378">
            <v>4563.5376798699999</v>
          </cell>
          <cell r="C6378">
            <v>1246.0803495600001</v>
          </cell>
          <cell r="D6378">
            <v>320.6236481739013</v>
          </cell>
        </row>
        <row r="6379">
          <cell r="A6379" t="str">
            <v>06075023102</v>
          </cell>
          <cell r="B6379">
            <v>3877.8363182500002</v>
          </cell>
          <cell r="C6379">
            <v>1319.5062280499999</v>
          </cell>
          <cell r="D6379">
            <v>813.89547565477596</v>
          </cell>
        </row>
        <row r="6380">
          <cell r="A6380" t="str">
            <v>06075023103</v>
          </cell>
          <cell r="B6380">
            <v>4153.2318244600001</v>
          </cell>
          <cell r="C6380">
            <v>1297.91038144</v>
          </cell>
          <cell r="D6380">
            <v>1066.5127235111747</v>
          </cell>
        </row>
        <row r="6381">
          <cell r="A6381" t="str">
            <v>06075023200</v>
          </cell>
          <cell r="B6381">
            <v>5108.7538844800001</v>
          </cell>
          <cell r="C6381">
            <v>1325.9849820300001</v>
          </cell>
          <cell r="D6381">
            <v>521.3638948280892</v>
          </cell>
        </row>
        <row r="6382">
          <cell r="A6382" t="str">
            <v>06075023300</v>
          </cell>
          <cell r="B6382">
            <v>2925.6591429199998</v>
          </cell>
          <cell r="C6382">
            <v>669.47124499999995</v>
          </cell>
          <cell r="D6382">
            <v>72.320562677240005</v>
          </cell>
        </row>
        <row r="6383">
          <cell r="A6383" t="str">
            <v>06075023400</v>
          </cell>
          <cell r="B6383">
            <v>4080.7593228400001</v>
          </cell>
          <cell r="C6383">
            <v>1040.91980674</v>
          </cell>
          <cell r="D6383">
            <v>529.15542032051724</v>
          </cell>
        </row>
        <row r="6384">
          <cell r="A6384" t="str">
            <v>06075025100</v>
          </cell>
          <cell r="B6384">
            <v>3430.7367312400002</v>
          </cell>
          <cell r="C6384">
            <v>1370.2564675900001</v>
          </cell>
          <cell r="D6384">
            <v>167.30260579075596</v>
          </cell>
        </row>
        <row r="6385">
          <cell r="A6385" t="str">
            <v>06075025200</v>
          </cell>
          <cell r="B6385">
            <v>5986.2286350499999</v>
          </cell>
          <cell r="C6385">
            <v>2294.5587026200001</v>
          </cell>
          <cell r="D6385">
            <v>342.26545302476546</v>
          </cell>
        </row>
        <row r="6386">
          <cell r="A6386" t="str">
            <v>06075025300</v>
          </cell>
          <cell r="B6386">
            <v>4863.4623404800004</v>
          </cell>
          <cell r="C6386">
            <v>1907.9930482499999</v>
          </cell>
          <cell r="D6386">
            <v>405.89307193908292</v>
          </cell>
        </row>
        <row r="6387">
          <cell r="A6387" t="str">
            <v>06075025401</v>
          </cell>
          <cell r="B6387">
            <v>3795.3291625299998</v>
          </cell>
          <cell r="C6387">
            <v>1377.8150138999999</v>
          </cell>
          <cell r="D6387">
            <v>343.50579373074726</v>
          </cell>
        </row>
        <row r="6388">
          <cell r="A6388" t="str">
            <v>06075025402</v>
          </cell>
          <cell r="B6388">
            <v>3246.7680732399999</v>
          </cell>
          <cell r="C6388">
            <v>1144.57987048</v>
          </cell>
          <cell r="D6388">
            <v>173.83275073495616</v>
          </cell>
        </row>
        <row r="6389">
          <cell r="A6389" t="str">
            <v>06075025403</v>
          </cell>
          <cell r="B6389">
            <v>4757.5409919399999</v>
          </cell>
          <cell r="C6389">
            <v>1550.5817867999999</v>
          </cell>
          <cell r="D6389">
            <v>399.57209787396482</v>
          </cell>
        </row>
        <row r="6390">
          <cell r="A6390" t="str">
            <v>06075025500</v>
          </cell>
          <cell r="B6390">
            <v>9444.8394053699994</v>
          </cell>
          <cell r="C6390">
            <v>2666.0072643600001</v>
          </cell>
          <cell r="D6390">
            <v>620.91696729288515</v>
          </cell>
        </row>
        <row r="6391">
          <cell r="A6391" t="str">
            <v>06075025600</v>
          </cell>
          <cell r="B6391">
            <v>6263.8540643799997</v>
          </cell>
          <cell r="C6391">
            <v>1682.3164511499999</v>
          </cell>
          <cell r="D6391">
            <v>408.14485453174473</v>
          </cell>
        </row>
        <row r="6392">
          <cell r="A6392" t="str">
            <v>06075025701</v>
          </cell>
          <cell r="B6392">
            <v>5338.4359665800002</v>
          </cell>
          <cell r="C6392">
            <v>1437.20359209</v>
          </cell>
          <cell r="D6392">
            <v>299.18831055027664</v>
          </cell>
        </row>
        <row r="6393">
          <cell r="A6393" t="str">
            <v>06075025702</v>
          </cell>
          <cell r="B6393">
            <v>5201.2956942700002</v>
          </cell>
          <cell r="C6393">
            <v>1327.06477436</v>
          </cell>
          <cell r="D6393">
            <v>416.6587923053458</v>
          </cell>
        </row>
        <row r="6394">
          <cell r="A6394" t="str">
            <v>06075025800</v>
          </cell>
          <cell r="B6394">
            <v>2185.3246646900002</v>
          </cell>
          <cell r="C6394">
            <v>617.64121312899999</v>
          </cell>
          <cell r="D6394">
            <v>173.80871433818115</v>
          </cell>
        </row>
        <row r="6395">
          <cell r="A6395" t="str">
            <v>06075025900</v>
          </cell>
          <cell r="B6395">
            <v>4750.8512225699997</v>
          </cell>
          <cell r="C6395">
            <v>1432.8844227699999</v>
          </cell>
          <cell r="D6395">
            <v>333.75384267224149</v>
          </cell>
        </row>
        <row r="6396">
          <cell r="A6396" t="str">
            <v>06075026001</v>
          </cell>
          <cell r="B6396">
            <v>6537.0196474599998</v>
          </cell>
          <cell r="C6396">
            <v>1640.20455025</v>
          </cell>
          <cell r="D6396">
            <v>377.93055014858749</v>
          </cell>
        </row>
        <row r="6397">
          <cell r="A6397" t="str">
            <v>06075026002</v>
          </cell>
          <cell r="B6397">
            <v>3951.4237814500002</v>
          </cell>
          <cell r="C6397">
            <v>1031.2016757700001</v>
          </cell>
          <cell r="D6397">
            <v>277.54203411438618</v>
          </cell>
        </row>
        <row r="6398">
          <cell r="A6398" t="str">
            <v>06075026003</v>
          </cell>
          <cell r="B6398">
            <v>5472.2313542100001</v>
          </cell>
          <cell r="C6398">
            <v>1418.8471224699999</v>
          </cell>
          <cell r="D6398">
            <v>232.22872893119492</v>
          </cell>
        </row>
        <row r="6399">
          <cell r="A6399" t="str">
            <v>06075026004</v>
          </cell>
          <cell r="B6399">
            <v>4811.05914699</v>
          </cell>
          <cell r="C6399">
            <v>1235.28242626</v>
          </cell>
          <cell r="D6399">
            <v>277.44620718849797</v>
          </cell>
        </row>
        <row r="6400">
          <cell r="A6400" t="str">
            <v>06075026100</v>
          </cell>
          <cell r="B6400">
            <v>7592.8882482199997</v>
          </cell>
          <cell r="C6400">
            <v>2026.77020462</v>
          </cell>
          <cell r="D6400">
            <v>370.42963254160384</v>
          </cell>
        </row>
        <row r="6401">
          <cell r="A6401" t="str">
            <v>06075026200</v>
          </cell>
          <cell r="B6401">
            <v>8433.5692671699999</v>
          </cell>
          <cell r="C6401">
            <v>2059.1639745399998</v>
          </cell>
          <cell r="D6401">
            <v>367.17743897214689</v>
          </cell>
        </row>
        <row r="6402">
          <cell r="A6402" t="str">
            <v>06075026301</v>
          </cell>
          <cell r="B6402">
            <v>5435.4376226200002</v>
          </cell>
          <cell r="C6402">
            <v>1374.57563691</v>
          </cell>
          <cell r="D6402">
            <v>244.12810902854969</v>
          </cell>
        </row>
        <row r="6403">
          <cell r="A6403" t="str">
            <v>06075026302</v>
          </cell>
          <cell r="B6403">
            <v>5565.8881255699998</v>
          </cell>
          <cell r="C6403">
            <v>1563.53929477</v>
          </cell>
          <cell r="D6403">
            <v>326.1315926318884</v>
          </cell>
        </row>
        <row r="6404">
          <cell r="A6404" t="str">
            <v>06075026303</v>
          </cell>
          <cell r="B6404">
            <v>5074.1900760099998</v>
          </cell>
          <cell r="C6404">
            <v>1331.38394369</v>
          </cell>
          <cell r="D6404">
            <v>226.67845935513463</v>
          </cell>
        </row>
        <row r="6405">
          <cell r="A6405" t="str">
            <v>06075026401</v>
          </cell>
          <cell r="B6405">
            <v>4508.9045632500001</v>
          </cell>
          <cell r="C6405">
            <v>1097.0690079399999</v>
          </cell>
          <cell r="D6405">
            <v>404.922970814927</v>
          </cell>
        </row>
        <row r="6406">
          <cell r="A6406" t="str">
            <v>06075026402</v>
          </cell>
          <cell r="B6406">
            <v>4591.4117189600001</v>
          </cell>
          <cell r="C6406">
            <v>1196.40990235</v>
          </cell>
          <cell r="D6406">
            <v>339.00019070700989</v>
          </cell>
        </row>
        <row r="6407">
          <cell r="A6407" t="str">
            <v>06075026403</v>
          </cell>
          <cell r="B6407">
            <v>4615.9408733600003</v>
          </cell>
          <cell r="C6407">
            <v>1146.73945514</v>
          </cell>
          <cell r="D6407">
            <v>465.35186345634685</v>
          </cell>
        </row>
        <row r="6408">
          <cell r="A6408" t="str">
            <v>06075026404</v>
          </cell>
          <cell r="B6408">
            <v>3178.7554178599999</v>
          </cell>
          <cell r="C6408">
            <v>724.54065386399998</v>
          </cell>
          <cell r="D6408">
            <v>276.2954901016825</v>
          </cell>
        </row>
        <row r="6409">
          <cell r="A6409" t="str">
            <v>06075030101</v>
          </cell>
          <cell r="B6409">
            <v>4719.6322987699996</v>
          </cell>
          <cell r="C6409">
            <v>2156.3452843</v>
          </cell>
          <cell r="D6409">
            <v>427.61338091127897</v>
          </cell>
        </row>
        <row r="6410">
          <cell r="A6410" t="str">
            <v>06075030102</v>
          </cell>
          <cell r="B6410">
            <v>5394.1840447699997</v>
          </cell>
          <cell r="C6410">
            <v>2378.78250441</v>
          </cell>
          <cell r="D6410">
            <v>321.72971640685904</v>
          </cell>
        </row>
        <row r="6411">
          <cell r="A6411" t="str">
            <v>06075030201</v>
          </cell>
          <cell r="B6411">
            <v>4379.5690218700001</v>
          </cell>
          <cell r="C6411">
            <v>1988.9774730500001</v>
          </cell>
          <cell r="D6411">
            <v>402.84500171527873</v>
          </cell>
        </row>
        <row r="6412">
          <cell r="A6412" t="str">
            <v>06075030202</v>
          </cell>
          <cell r="B6412">
            <v>4808.8292238599997</v>
          </cell>
          <cell r="C6412">
            <v>2250.2872170599999</v>
          </cell>
          <cell r="D6412">
            <v>418.93976301168533</v>
          </cell>
        </row>
        <row r="6413">
          <cell r="A6413" t="str">
            <v>06075030301</v>
          </cell>
          <cell r="B6413">
            <v>6308.4525269200003</v>
          </cell>
          <cell r="C6413">
            <v>2550.4694849799998</v>
          </cell>
          <cell r="D6413">
            <v>407.14282965116024</v>
          </cell>
        </row>
        <row r="6414">
          <cell r="A6414" t="str">
            <v>06075030302</v>
          </cell>
          <cell r="B6414">
            <v>3956.9985892599998</v>
          </cell>
          <cell r="C6414">
            <v>1483.6346623100001</v>
          </cell>
          <cell r="D6414">
            <v>173.88421592579385</v>
          </cell>
        </row>
        <row r="6415">
          <cell r="A6415" t="str">
            <v>06075030400</v>
          </cell>
          <cell r="B6415">
            <v>5692.9937438099996</v>
          </cell>
          <cell r="C6415">
            <v>2087.2385751400002</v>
          </cell>
          <cell r="D6415">
            <v>275.37532514061706</v>
          </cell>
        </row>
        <row r="6416">
          <cell r="A6416" t="str">
            <v>06075030500</v>
          </cell>
          <cell r="B6416">
            <v>3396.1729227699998</v>
          </cell>
          <cell r="C6416">
            <v>1086.2710846299999</v>
          </cell>
          <cell r="D6416">
            <v>195.44663661430417</v>
          </cell>
        </row>
        <row r="6417">
          <cell r="A6417" t="str">
            <v>06075030600</v>
          </cell>
          <cell r="B6417">
            <v>2476.3296327899998</v>
          </cell>
          <cell r="C6417">
            <v>934.020366008</v>
          </cell>
          <cell r="D6417">
            <v>145.82226449087685</v>
          </cell>
        </row>
        <row r="6418">
          <cell r="A6418" t="str">
            <v>06075030700</v>
          </cell>
          <cell r="B6418">
            <v>7072.2011979999997</v>
          </cell>
          <cell r="C6418">
            <v>2862.5294685399999</v>
          </cell>
          <cell r="D6418">
            <v>345.50584486731253</v>
          </cell>
        </row>
        <row r="6419">
          <cell r="A6419" t="str">
            <v>06075030800</v>
          </cell>
          <cell r="B6419">
            <v>6318.4871810100003</v>
          </cell>
          <cell r="C6419">
            <v>2316.1545492300002</v>
          </cell>
          <cell r="D6419">
            <v>330.38294651395751</v>
          </cell>
        </row>
        <row r="6420">
          <cell r="A6420" t="str">
            <v>06075030900</v>
          </cell>
          <cell r="B6420">
            <v>7337.5620501499998</v>
          </cell>
          <cell r="C6420">
            <v>2532.1130153600002</v>
          </cell>
          <cell r="D6420">
            <v>211.67431376448062</v>
          </cell>
        </row>
        <row r="6421">
          <cell r="A6421" t="str">
            <v>06075031000</v>
          </cell>
          <cell r="B6421">
            <v>3895.6757032700002</v>
          </cell>
          <cell r="C6421">
            <v>1372.4160522499999</v>
          </cell>
          <cell r="D6421">
            <v>253.65170841950166</v>
          </cell>
        </row>
        <row r="6422">
          <cell r="A6422" t="str">
            <v>06075031100</v>
          </cell>
          <cell r="B6422">
            <v>6904.9569634700001</v>
          </cell>
          <cell r="C6422">
            <v>2658.44871805</v>
          </cell>
          <cell r="D6422">
            <v>308.84047449560205</v>
          </cell>
        </row>
        <row r="6423">
          <cell r="A6423" t="str">
            <v>06075031201</v>
          </cell>
          <cell r="B6423">
            <v>6875.9679627899995</v>
          </cell>
          <cell r="C6423">
            <v>1878.83865532</v>
          </cell>
          <cell r="D6423">
            <v>412.38093459425704</v>
          </cell>
        </row>
        <row r="6424">
          <cell r="A6424" t="str">
            <v>06075031202</v>
          </cell>
          <cell r="B6424">
            <v>3497.6344250500001</v>
          </cell>
          <cell r="C6424">
            <v>903.78618075099996</v>
          </cell>
          <cell r="D6424">
            <v>252.7780967622306</v>
          </cell>
        </row>
        <row r="6425">
          <cell r="A6425" t="str">
            <v>06075031301</v>
          </cell>
          <cell r="B6425">
            <v>4265.8429423899997</v>
          </cell>
          <cell r="C6425">
            <v>1361.6181289399999</v>
          </cell>
          <cell r="D6425">
            <v>319.49719633587949</v>
          </cell>
        </row>
        <row r="6426">
          <cell r="A6426" t="str">
            <v>06075031302</v>
          </cell>
          <cell r="B6426">
            <v>6126.7137920599998</v>
          </cell>
          <cell r="C6426">
            <v>1918.7909715599999</v>
          </cell>
          <cell r="D6426">
            <v>357.31203597071391</v>
          </cell>
        </row>
        <row r="6427">
          <cell r="A6427" t="str">
            <v>06075031400</v>
          </cell>
          <cell r="B6427">
            <v>7443.4833986800004</v>
          </cell>
          <cell r="C6427">
            <v>1933.90806419</v>
          </cell>
          <cell r="D6427">
            <v>553.00098612274769</v>
          </cell>
        </row>
        <row r="6428">
          <cell r="A6428" t="str">
            <v>06075032601</v>
          </cell>
          <cell r="B6428">
            <v>4923.6702649099998</v>
          </cell>
          <cell r="C6428">
            <v>1865.88114735</v>
          </cell>
          <cell r="D6428">
            <v>517.10164671660084</v>
          </cell>
        </row>
        <row r="6429">
          <cell r="A6429" t="str">
            <v>06075032602</v>
          </cell>
          <cell r="B6429">
            <v>4812.1741085499998</v>
          </cell>
          <cell r="C6429">
            <v>1802.1733998499999</v>
          </cell>
          <cell r="D6429">
            <v>490.14306927522432</v>
          </cell>
        </row>
        <row r="6430">
          <cell r="A6430" t="str">
            <v>06075032700</v>
          </cell>
          <cell r="B6430">
            <v>7327.5273960599998</v>
          </cell>
          <cell r="C6430">
            <v>2581.7834625700002</v>
          </cell>
          <cell r="D6430">
            <v>518.36485801202957</v>
          </cell>
        </row>
        <row r="6431">
          <cell r="A6431" t="str">
            <v>06075032801</v>
          </cell>
          <cell r="B6431">
            <v>4725.2071065999999</v>
          </cell>
          <cell r="C6431">
            <v>1551.66157914</v>
          </cell>
          <cell r="D6431">
            <v>267.82090948107054</v>
          </cell>
        </row>
        <row r="6432">
          <cell r="A6432" t="str">
            <v>06075032802</v>
          </cell>
          <cell r="B6432">
            <v>4512.2494479500001</v>
          </cell>
          <cell r="C6432">
            <v>1558.1403331199999</v>
          </cell>
          <cell r="D6432">
            <v>528.07778467127457</v>
          </cell>
        </row>
        <row r="6433">
          <cell r="A6433" t="str">
            <v>06075032901</v>
          </cell>
          <cell r="B6433">
            <v>5598.2220109199998</v>
          </cell>
          <cell r="C6433">
            <v>1835.6469621000001</v>
          </cell>
          <cell r="D6433">
            <v>316.31546392827431</v>
          </cell>
        </row>
        <row r="6434">
          <cell r="A6434" t="str">
            <v>06075032902</v>
          </cell>
          <cell r="B6434">
            <v>4271.4177502100001</v>
          </cell>
          <cell r="C6434">
            <v>1417.76733014</v>
          </cell>
          <cell r="D6434">
            <v>321.88037867362908</v>
          </cell>
        </row>
        <row r="6435">
          <cell r="A6435" t="str">
            <v>06075033000</v>
          </cell>
          <cell r="B6435">
            <v>8656.5615799000007</v>
          </cell>
          <cell r="C6435">
            <v>2913.2797080800001</v>
          </cell>
          <cell r="D6435">
            <v>421.07143938886776</v>
          </cell>
        </row>
        <row r="6436">
          <cell r="A6436" t="str">
            <v>06075033100</v>
          </cell>
          <cell r="B6436">
            <v>4424.1674844199997</v>
          </cell>
          <cell r="C6436">
            <v>1557.06054079</v>
          </cell>
          <cell r="D6436">
            <v>289.41727975528227</v>
          </cell>
        </row>
        <row r="6437">
          <cell r="A6437" t="str">
            <v>06075033201</v>
          </cell>
          <cell r="B6437">
            <v>4106.4034387900001</v>
          </cell>
          <cell r="C6437">
            <v>698.62563792799995</v>
          </cell>
          <cell r="D6437">
            <v>377.7685906689648</v>
          </cell>
        </row>
        <row r="6438">
          <cell r="A6438" t="str">
            <v>06075033203</v>
          </cell>
          <cell r="B6438">
            <v>3871.1465488700001</v>
          </cell>
          <cell r="C6438">
            <v>1595.93306469</v>
          </cell>
          <cell r="D6438">
            <v>417.90605712640343</v>
          </cell>
        </row>
        <row r="6439">
          <cell r="A6439" t="str">
            <v>06075033204</v>
          </cell>
          <cell r="B6439">
            <v>4260.2681345800002</v>
          </cell>
          <cell r="C6439">
            <v>1725.5081443700001</v>
          </cell>
          <cell r="D6439">
            <v>723.39655598379659</v>
          </cell>
        </row>
        <row r="6440">
          <cell r="A6440" t="str">
            <v>06075035100</v>
          </cell>
          <cell r="B6440">
            <v>8743.5285818699995</v>
          </cell>
          <cell r="C6440">
            <v>2934.8755546900002</v>
          </cell>
          <cell r="D6440">
            <v>450.21640899459226</v>
          </cell>
        </row>
        <row r="6441">
          <cell r="A6441" t="str">
            <v>06075035201</v>
          </cell>
          <cell r="B6441">
            <v>5909.2962871500004</v>
          </cell>
          <cell r="C6441">
            <v>2013.8126966499999</v>
          </cell>
          <cell r="D6441">
            <v>402.83423620521535</v>
          </cell>
        </row>
        <row r="6442">
          <cell r="A6442" t="str">
            <v>06075035202</v>
          </cell>
          <cell r="B6442">
            <v>4818.8638779299999</v>
          </cell>
          <cell r="C6442">
            <v>1904.7536712599999</v>
          </cell>
          <cell r="D6442">
            <v>451.23349352759055</v>
          </cell>
        </row>
        <row r="6443">
          <cell r="A6443" t="str">
            <v>06075035300</v>
          </cell>
          <cell r="B6443">
            <v>8056.7122586799996</v>
          </cell>
          <cell r="C6443">
            <v>2654.1295487299999</v>
          </cell>
          <cell r="D6443">
            <v>499.97766214040024</v>
          </cell>
        </row>
        <row r="6444">
          <cell r="A6444" t="str">
            <v>06075035400</v>
          </cell>
          <cell r="B6444">
            <v>7460.2078221299998</v>
          </cell>
          <cell r="C6444">
            <v>2566.6663699400001</v>
          </cell>
          <cell r="D6444">
            <v>575.60805204090718</v>
          </cell>
        </row>
        <row r="6445">
          <cell r="A6445" t="str">
            <v>06075040100</v>
          </cell>
          <cell r="B6445">
            <v>4557.9628720399996</v>
          </cell>
          <cell r="C6445">
            <v>2011.653112</v>
          </cell>
          <cell r="D6445">
            <v>601.55277708259439</v>
          </cell>
        </row>
        <row r="6446">
          <cell r="A6446" t="str">
            <v>06075040200</v>
          </cell>
          <cell r="B6446">
            <v>5787.7654767100003</v>
          </cell>
          <cell r="C6446">
            <v>2539.6715616800002</v>
          </cell>
          <cell r="D6446">
            <v>481.66401501939134</v>
          </cell>
        </row>
        <row r="6447">
          <cell r="A6447" t="str">
            <v>06075042601</v>
          </cell>
          <cell r="B6447">
            <v>4110.86328503</v>
          </cell>
          <cell r="C6447">
            <v>1812.97132315</v>
          </cell>
          <cell r="D6447">
            <v>476.10304724564094</v>
          </cell>
        </row>
        <row r="6448">
          <cell r="A6448" t="str">
            <v>06075042602</v>
          </cell>
          <cell r="B6448">
            <v>3615.8203507899998</v>
          </cell>
          <cell r="C6448">
            <v>1523.58697854</v>
          </cell>
          <cell r="D6448">
            <v>374.74767441360416</v>
          </cell>
        </row>
        <row r="6449">
          <cell r="A6449" t="str">
            <v>06075042700</v>
          </cell>
          <cell r="B6449">
            <v>5938.2852878000003</v>
          </cell>
          <cell r="C6449">
            <v>2539.6715616800002</v>
          </cell>
          <cell r="D6449">
            <v>720.33609291799053</v>
          </cell>
        </row>
        <row r="6450">
          <cell r="A6450" t="str">
            <v>06075042800</v>
          </cell>
          <cell r="B6450">
            <v>2649.1486751500001</v>
          </cell>
          <cell r="C6450">
            <v>1008.5260368199999</v>
          </cell>
          <cell r="D6450">
            <v>115.55794956150433</v>
          </cell>
        </row>
        <row r="6451">
          <cell r="A6451" t="str">
            <v>06075045100</v>
          </cell>
          <cell r="B6451">
            <v>5570.3479718099998</v>
          </cell>
          <cell r="C6451">
            <v>2321.5535108899999</v>
          </cell>
          <cell r="D6451">
            <v>500.97066434009213</v>
          </cell>
        </row>
        <row r="6452">
          <cell r="A6452" t="str">
            <v>06075045200</v>
          </cell>
          <cell r="B6452">
            <v>7218.2611628200002</v>
          </cell>
          <cell r="C6452">
            <v>2953.2320243200002</v>
          </cell>
          <cell r="D6452">
            <v>869.1128854142105</v>
          </cell>
        </row>
        <row r="6453">
          <cell r="A6453" t="str">
            <v>06075047600</v>
          </cell>
          <cell r="B6453">
            <v>5727.5575522700001</v>
          </cell>
          <cell r="C6453">
            <v>2346.3887344899999</v>
          </cell>
          <cell r="D6453">
            <v>710.41426505173365</v>
          </cell>
        </row>
        <row r="6454">
          <cell r="A6454" t="str">
            <v>06075047701</v>
          </cell>
          <cell r="B6454">
            <v>4832.2434166900002</v>
          </cell>
          <cell r="C6454">
            <v>2018.1318659799999</v>
          </cell>
          <cell r="D6454">
            <v>563.74935220193947</v>
          </cell>
        </row>
        <row r="6455">
          <cell r="A6455" t="str">
            <v>06075047702</v>
          </cell>
          <cell r="B6455">
            <v>4263.6130192500004</v>
          </cell>
          <cell r="C6455">
            <v>1677.99728183</v>
          </cell>
          <cell r="D6455">
            <v>482.64987469351263</v>
          </cell>
        </row>
        <row r="6456">
          <cell r="A6456" t="str">
            <v>06075047801</v>
          </cell>
          <cell r="B6456">
            <v>4465.4210622600003</v>
          </cell>
          <cell r="C6456">
            <v>1764.3806682699999</v>
          </cell>
          <cell r="D6456">
            <v>327.13448750428734</v>
          </cell>
        </row>
        <row r="6457">
          <cell r="A6457" t="str">
            <v>06075047802</v>
          </cell>
          <cell r="B6457">
            <v>4076.29947657</v>
          </cell>
          <cell r="C6457">
            <v>1616.4491189800001</v>
          </cell>
          <cell r="D6457">
            <v>296.95403451142187</v>
          </cell>
        </row>
        <row r="6458">
          <cell r="A6458" t="str">
            <v>06075047901</v>
          </cell>
          <cell r="B6458">
            <v>7135.75400713</v>
          </cell>
          <cell r="C6458">
            <v>2883.0455228199999</v>
          </cell>
          <cell r="D6458">
            <v>599.22867102323141</v>
          </cell>
        </row>
        <row r="6459">
          <cell r="A6459" t="str">
            <v>06075047902</v>
          </cell>
          <cell r="B6459">
            <v>3942.5040889299999</v>
          </cell>
          <cell r="C6459">
            <v>1628.3268346100001</v>
          </cell>
          <cell r="D6459">
            <v>359.57909256765902</v>
          </cell>
        </row>
        <row r="6460">
          <cell r="A6460" t="str">
            <v>06075060100</v>
          </cell>
          <cell r="B6460">
            <v>3606.9006582900001</v>
          </cell>
          <cell r="C6460">
            <v>1198.5694870100001</v>
          </cell>
          <cell r="D6460">
            <v>235.35605572769563</v>
          </cell>
        </row>
        <row r="6461">
          <cell r="A6461" t="str">
            <v>06075060400</v>
          </cell>
          <cell r="B6461">
            <v>1883.1700809500001</v>
          </cell>
          <cell r="C6461">
            <v>1080.8721229800001</v>
          </cell>
          <cell r="D6461">
            <v>394.13662896647588</v>
          </cell>
        </row>
        <row r="6462">
          <cell r="A6462" t="str">
            <v>06075060502</v>
          </cell>
          <cell r="B6462">
            <v>3585.7163885800001</v>
          </cell>
          <cell r="C6462">
            <v>1037.68042975</v>
          </cell>
          <cell r="D6462">
            <v>744.06212404542498</v>
          </cell>
        </row>
        <row r="6463">
          <cell r="A6463" t="str">
            <v>06075060700</v>
          </cell>
          <cell r="B6463">
            <v>10127.1958823</v>
          </cell>
          <cell r="C6463">
            <v>4730.5702005599996</v>
          </cell>
          <cell r="D6463">
            <v>657.65122878221575</v>
          </cell>
        </row>
        <row r="6464">
          <cell r="A6464" t="str">
            <v>06075061000</v>
          </cell>
          <cell r="B6464">
            <v>4025.0112446600001</v>
          </cell>
          <cell r="C6464">
            <v>1241.7611802399999</v>
          </cell>
          <cell r="D6464">
            <v>148.97754075341481</v>
          </cell>
        </row>
        <row r="6465">
          <cell r="A6465" t="str">
            <v>06075061100</v>
          </cell>
          <cell r="B6465">
            <v>4802.1394544900004</v>
          </cell>
          <cell r="C6465">
            <v>2305.3566259200002</v>
          </cell>
          <cell r="D6465">
            <v>1893.7801962816866</v>
          </cell>
        </row>
        <row r="6466">
          <cell r="A6466" t="str">
            <v>06075061200</v>
          </cell>
          <cell r="B6466">
            <v>4559.0778336200001</v>
          </cell>
          <cell r="C6466">
            <v>1203.96844867</v>
          </cell>
          <cell r="D6466">
            <v>517.13138501226751</v>
          </cell>
        </row>
        <row r="6467">
          <cell r="A6467" t="str">
            <v>06075061400</v>
          </cell>
          <cell r="B6467">
            <v>6015.21763569</v>
          </cell>
          <cell r="C6467">
            <v>2541.8311463300001</v>
          </cell>
          <cell r="D6467">
            <v>744.09396225087949</v>
          </cell>
        </row>
        <row r="6468">
          <cell r="A6468" t="str">
            <v>06075061500</v>
          </cell>
          <cell r="B6468">
            <v>12824.287904700001</v>
          </cell>
          <cell r="C6468">
            <v>7326.3909634299998</v>
          </cell>
          <cell r="D6468">
            <v>898.34201380900311</v>
          </cell>
        </row>
        <row r="6469">
          <cell r="A6469" t="str">
            <v>06075980200</v>
          </cell>
          <cell r="B6469">
            <v>356.78770035500003</v>
          </cell>
          <cell r="C6469">
            <v>66.947124500100003</v>
          </cell>
          <cell r="D6469">
            <v>19.398118076643549</v>
          </cell>
        </row>
        <row r="6470">
          <cell r="A6470" t="str">
            <v>06075980300</v>
          </cell>
          <cell r="B6470">
            <v>190.658427378</v>
          </cell>
          <cell r="C6470">
            <v>36.712939241900003</v>
          </cell>
          <cell r="D6470">
            <v>0</v>
          </cell>
        </row>
        <row r="6471">
          <cell r="A6471" t="str">
            <v>06075980501</v>
          </cell>
          <cell r="B6471">
            <v>888.62436620200003</v>
          </cell>
          <cell r="C6471">
            <v>240.79368973300001</v>
          </cell>
          <cell r="D6471">
            <v>234.93275431740437</v>
          </cell>
        </row>
        <row r="6472">
          <cell r="A6472" t="str">
            <v>06075980600</v>
          </cell>
          <cell r="B6472">
            <v>520.68705021000005</v>
          </cell>
          <cell r="C6472">
            <v>166.288018919</v>
          </cell>
          <cell r="D6472">
            <v>51.728314591884107</v>
          </cell>
        </row>
        <row r="6473">
          <cell r="A6473" t="str">
            <v>06075980900</v>
          </cell>
          <cell r="B6473">
            <v>390.23654726699999</v>
          </cell>
          <cell r="C6473">
            <v>157.64968027399999</v>
          </cell>
          <cell r="D6473">
            <v>9.6990585116700565</v>
          </cell>
        </row>
        <row r="6474">
          <cell r="A6474" t="str">
            <v>06077000100</v>
          </cell>
          <cell r="B6474">
            <v>4218.1034649599997</v>
          </cell>
          <cell r="C6474">
            <v>1848.8093084300001</v>
          </cell>
          <cell r="D6474">
            <v>1308.46062871961</v>
          </cell>
        </row>
        <row r="6475">
          <cell r="A6475" t="str">
            <v>06077000300</v>
          </cell>
          <cell r="B6475">
            <v>2616.2505570899998</v>
          </cell>
          <cell r="C6475">
            <v>975.26526195700001</v>
          </cell>
          <cell r="D6475">
            <v>562.25241214038454</v>
          </cell>
        </row>
        <row r="6476">
          <cell r="A6476" t="str">
            <v>06077000401</v>
          </cell>
          <cell r="B6476">
            <v>3322.72556145</v>
          </cell>
          <cell r="C6476">
            <v>1319.22978446</v>
          </cell>
          <cell r="D6476">
            <v>490.78439752289944</v>
          </cell>
        </row>
        <row r="6477">
          <cell r="A6477" t="str">
            <v>06077000402</v>
          </cell>
          <cell r="B6477">
            <v>5003.1970169400001</v>
          </cell>
          <cell r="C6477">
            <v>1996.67210621</v>
          </cell>
          <cell r="D6477">
            <v>1327.276933769685</v>
          </cell>
        </row>
        <row r="6478">
          <cell r="A6478" t="str">
            <v>06077000500</v>
          </cell>
          <cell r="B6478">
            <v>3001.6998253100001</v>
          </cell>
          <cell r="C6478">
            <v>830.54848115100003</v>
          </cell>
          <cell r="D6478">
            <v>580.19361183764238</v>
          </cell>
        </row>
        <row r="6479">
          <cell r="A6479" t="str">
            <v>06077000600</v>
          </cell>
          <cell r="B6479">
            <v>2488.4954171999998</v>
          </cell>
          <cell r="C6479">
            <v>583.06181252500005</v>
          </cell>
          <cell r="D6479">
            <v>216.90529355905309</v>
          </cell>
        </row>
        <row r="6480">
          <cell r="A6480" t="str">
            <v>06077000700</v>
          </cell>
          <cell r="B6480">
            <v>5753.3489922099998</v>
          </cell>
          <cell r="C6480">
            <v>1320.2784567799999</v>
          </cell>
          <cell r="D6480">
            <v>552.65644092703781</v>
          </cell>
        </row>
        <row r="6481">
          <cell r="A6481" t="str">
            <v>06077000801</v>
          </cell>
          <cell r="B6481">
            <v>7315.0912474099996</v>
          </cell>
          <cell r="C6481">
            <v>1735.5633814600001</v>
          </cell>
          <cell r="D6481">
            <v>561.57853152925964</v>
          </cell>
        </row>
        <row r="6482">
          <cell r="A6482" t="str">
            <v>06077000900</v>
          </cell>
          <cell r="B6482">
            <v>6397.58431303</v>
          </cell>
          <cell r="C6482">
            <v>2040.71634384</v>
          </cell>
          <cell r="D6482">
            <v>1037.3903730046422</v>
          </cell>
        </row>
        <row r="6483">
          <cell r="A6483" t="str">
            <v>06077001000</v>
          </cell>
          <cell r="B6483">
            <v>5394.0089706799999</v>
          </cell>
          <cell r="C6483">
            <v>2079.2611735599999</v>
          </cell>
          <cell r="D6483">
            <v>677.64542216010113</v>
          </cell>
        </row>
        <row r="6484">
          <cell r="A6484" t="str">
            <v>06077001101</v>
          </cell>
          <cell r="B6484">
            <v>5407.50866589</v>
          </cell>
          <cell r="C6484">
            <v>1847.91123782</v>
          </cell>
          <cell r="D6484">
            <v>524.11157855747763</v>
          </cell>
        </row>
        <row r="6485">
          <cell r="A6485" t="str">
            <v>06077001102</v>
          </cell>
          <cell r="B6485">
            <v>5366.10919801</v>
          </cell>
          <cell r="C6485">
            <v>2078.8845062599999</v>
          </cell>
          <cell r="D6485">
            <v>1015.20347084528</v>
          </cell>
        </row>
        <row r="6486">
          <cell r="A6486" t="str">
            <v>06077001200</v>
          </cell>
          <cell r="B6486">
            <v>5790.4744174699999</v>
          </cell>
          <cell r="C6486">
            <v>1846.71196377</v>
          </cell>
          <cell r="D6486">
            <v>418.33022976010892</v>
          </cell>
        </row>
        <row r="6487">
          <cell r="A6487" t="str">
            <v>06077001300</v>
          </cell>
          <cell r="B6487">
            <v>5355.6167162499996</v>
          </cell>
          <cell r="C6487">
            <v>1947.70638035</v>
          </cell>
          <cell r="D6487">
            <v>917.46207538816304</v>
          </cell>
        </row>
        <row r="6488">
          <cell r="A6488" t="str">
            <v>06077001400</v>
          </cell>
          <cell r="B6488">
            <v>4832.0917450899997</v>
          </cell>
          <cell r="C6488">
            <v>1895.52209498</v>
          </cell>
          <cell r="D6488">
            <v>793.9033054415122</v>
          </cell>
        </row>
        <row r="6489">
          <cell r="A6489" t="str">
            <v>06077001500</v>
          </cell>
          <cell r="B6489">
            <v>9195.2619849799994</v>
          </cell>
          <cell r="C6489">
            <v>2494.8024936500001</v>
          </cell>
          <cell r="D6489">
            <v>1138.0138552979215</v>
          </cell>
        </row>
        <row r="6490">
          <cell r="A6490" t="str">
            <v>06077001600</v>
          </cell>
          <cell r="B6490">
            <v>2608.2899943699999</v>
          </cell>
          <cell r="C6490">
            <v>684.12877165700002</v>
          </cell>
          <cell r="D6490">
            <v>298.42858046284198</v>
          </cell>
        </row>
        <row r="6491">
          <cell r="A6491" t="str">
            <v>06077001700</v>
          </cell>
          <cell r="B6491">
            <v>4397.9193228800004</v>
          </cell>
          <cell r="C6491">
            <v>1172.98187033</v>
          </cell>
          <cell r="D6491">
            <v>818.33093118174031</v>
          </cell>
        </row>
        <row r="6492">
          <cell r="A6492" t="str">
            <v>06077001800</v>
          </cell>
          <cell r="B6492">
            <v>4307.6428304700003</v>
          </cell>
          <cell r="C6492">
            <v>1136.9465498699999</v>
          </cell>
          <cell r="D6492">
            <v>573.33044596238437</v>
          </cell>
        </row>
        <row r="6493">
          <cell r="A6493" t="str">
            <v>06077001900</v>
          </cell>
          <cell r="B6493">
            <v>6106.0405322500001</v>
          </cell>
          <cell r="C6493">
            <v>1500.6500966200001</v>
          </cell>
          <cell r="D6493">
            <v>739.25165595399312</v>
          </cell>
        </row>
        <row r="6494">
          <cell r="A6494" t="str">
            <v>06077002000</v>
          </cell>
          <cell r="B6494">
            <v>4344.4049591399998</v>
          </cell>
          <cell r="C6494">
            <v>1187.1837432</v>
          </cell>
          <cell r="D6494">
            <v>707.13649051571474</v>
          </cell>
        </row>
        <row r="6495">
          <cell r="A6495" t="str">
            <v>06077002100</v>
          </cell>
          <cell r="B6495">
            <v>6061.2293711700004</v>
          </cell>
          <cell r="C6495">
            <v>1454.1637247900001</v>
          </cell>
          <cell r="D6495">
            <v>626.50068319039758</v>
          </cell>
        </row>
        <row r="6496">
          <cell r="A6496" t="str">
            <v>06077002201</v>
          </cell>
          <cell r="B6496">
            <v>3025.7221593099998</v>
          </cell>
          <cell r="C6496">
            <v>763.43345237300002</v>
          </cell>
          <cell r="D6496">
            <v>412.3713696082574</v>
          </cell>
        </row>
        <row r="6497">
          <cell r="A6497" t="str">
            <v>06077002202</v>
          </cell>
          <cell r="B6497">
            <v>5936.7457710199997</v>
          </cell>
          <cell r="C6497">
            <v>1394.8617028399999</v>
          </cell>
          <cell r="D6497">
            <v>770.95777000292105</v>
          </cell>
        </row>
        <row r="6498">
          <cell r="A6498" t="str">
            <v>06077002300</v>
          </cell>
          <cell r="B6498">
            <v>5481.4598483299997</v>
          </cell>
          <cell r="C6498">
            <v>1371.6634006899999</v>
          </cell>
          <cell r="D6498">
            <v>771.8084378693668</v>
          </cell>
        </row>
        <row r="6499">
          <cell r="A6499" t="str">
            <v>06077002401</v>
          </cell>
          <cell r="B6499">
            <v>5460.7132871599997</v>
          </cell>
          <cell r="C6499">
            <v>1287.76961471</v>
          </cell>
          <cell r="D6499">
            <v>675.36599358223157</v>
          </cell>
        </row>
        <row r="6500">
          <cell r="A6500" t="str">
            <v>06077002402</v>
          </cell>
          <cell r="B6500">
            <v>2433.0139163700001</v>
          </cell>
          <cell r="C6500">
            <v>600.24739228399994</v>
          </cell>
          <cell r="D6500">
            <v>338.80782209339174</v>
          </cell>
        </row>
        <row r="6501">
          <cell r="A6501" t="str">
            <v>06077002503</v>
          </cell>
          <cell r="B6501">
            <v>2795.3261378000002</v>
          </cell>
          <cell r="C6501">
            <v>700.51311289199998</v>
          </cell>
          <cell r="D6501">
            <v>435.50942393661239</v>
          </cell>
        </row>
        <row r="6502">
          <cell r="A6502" t="str">
            <v>06077002504</v>
          </cell>
          <cell r="B6502">
            <v>4348.0424534000003</v>
          </cell>
          <cell r="C6502">
            <v>1053.91568631</v>
          </cell>
          <cell r="D6502">
            <v>308.37492376644155</v>
          </cell>
        </row>
        <row r="6503">
          <cell r="A6503" t="str">
            <v>06077002701</v>
          </cell>
          <cell r="B6503">
            <v>7050.5104324599997</v>
          </cell>
          <cell r="C6503">
            <v>1899.38836999</v>
          </cell>
          <cell r="D6503">
            <v>780.30440658192276</v>
          </cell>
        </row>
        <row r="6504">
          <cell r="A6504" t="str">
            <v>06077002702</v>
          </cell>
          <cell r="B6504">
            <v>4663.3037483500002</v>
          </cell>
          <cell r="C6504">
            <v>1164.52529123</v>
          </cell>
          <cell r="D6504">
            <v>503.42848900873634</v>
          </cell>
        </row>
        <row r="6505">
          <cell r="A6505" t="str">
            <v>06077002800</v>
          </cell>
          <cell r="B6505">
            <v>6612.27227786</v>
          </cell>
          <cell r="C6505">
            <v>1605.52267115</v>
          </cell>
          <cell r="D6505">
            <v>481.49723737589363</v>
          </cell>
        </row>
        <row r="6506">
          <cell r="A6506" t="str">
            <v>06077003106</v>
          </cell>
          <cell r="B6506">
            <v>3936.4427884299998</v>
          </cell>
          <cell r="C6506">
            <v>1791.43835238</v>
          </cell>
          <cell r="D6506">
            <v>425.91209220974434</v>
          </cell>
        </row>
        <row r="6507">
          <cell r="A6507" t="str">
            <v>06077003108</v>
          </cell>
          <cell r="B6507">
            <v>4859.0630129700003</v>
          </cell>
          <cell r="C6507">
            <v>1905.4376139599999</v>
          </cell>
          <cell r="D6507">
            <v>475.98647189854449</v>
          </cell>
        </row>
        <row r="6508">
          <cell r="A6508" t="str">
            <v>06077003109</v>
          </cell>
          <cell r="B6508">
            <v>6174.5223802600003</v>
          </cell>
          <cell r="C6508">
            <v>2264.7364319799999</v>
          </cell>
          <cell r="D6508">
            <v>513.00650638983575</v>
          </cell>
        </row>
        <row r="6509">
          <cell r="A6509" t="str">
            <v>06077003110</v>
          </cell>
          <cell r="B6509">
            <v>4057.68802512</v>
          </cell>
          <cell r="C6509">
            <v>1558.9072403499999</v>
          </cell>
          <cell r="D6509">
            <v>743.96379648207414</v>
          </cell>
        </row>
        <row r="6510">
          <cell r="A6510" t="str">
            <v>06077003111</v>
          </cell>
          <cell r="B6510">
            <v>4099.0837192600002</v>
          </cell>
          <cell r="C6510">
            <v>1776.45091802</v>
          </cell>
          <cell r="D6510">
            <v>534.71981608467991</v>
          </cell>
        </row>
        <row r="6511">
          <cell r="A6511" t="str">
            <v>06077003112</v>
          </cell>
          <cell r="B6511">
            <v>3247.3827866400002</v>
          </cell>
          <cell r="C6511">
            <v>1387.3934855699999</v>
          </cell>
          <cell r="D6511">
            <v>598.77554492724448</v>
          </cell>
        </row>
        <row r="6512">
          <cell r="A6512" t="str">
            <v>06077003113</v>
          </cell>
          <cell r="B6512">
            <v>6831.0782492400003</v>
          </cell>
          <cell r="C6512">
            <v>2158.1676441999998</v>
          </cell>
          <cell r="D6512">
            <v>1136.9750585119868</v>
          </cell>
        </row>
        <row r="6513">
          <cell r="A6513" t="str">
            <v>06077003114</v>
          </cell>
          <cell r="B6513">
            <v>11060.1009569</v>
          </cell>
          <cell r="C6513">
            <v>3771.0256795800001</v>
          </cell>
          <cell r="D6513">
            <v>482.41388611491175</v>
          </cell>
        </row>
        <row r="6514">
          <cell r="A6514" t="str">
            <v>06077003203</v>
          </cell>
          <cell r="B6514">
            <v>3845.5129463899998</v>
          </cell>
          <cell r="C6514">
            <v>1455.65626492</v>
          </cell>
          <cell r="D6514">
            <v>335.746214457642</v>
          </cell>
        </row>
        <row r="6515">
          <cell r="A6515" t="str">
            <v>06077003205</v>
          </cell>
          <cell r="B6515">
            <v>3875.5283777599998</v>
          </cell>
          <cell r="C6515">
            <v>1318.6923549999999</v>
          </cell>
          <cell r="D6515">
            <v>278.88362687089358</v>
          </cell>
        </row>
        <row r="6516">
          <cell r="A6516" t="str">
            <v>06077003208</v>
          </cell>
          <cell r="B6516">
            <v>13689.872112499999</v>
          </cell>
          <cell r="C6516">
            <v>3763.98565306</v>
          </cell>
          <cell r="D6516">
            <v>667.98160594383432</v>
          </cell>
        </row>
        <row r="6517">
          <cell r="A6517" t="str">
            <v>06077003209</v>
          </cell>
          <cell r="B6517">
            <v>3865.4119249199998</v>
          </cell>
          <cell r="C6517">
            <v>1315.0350951600001</v>
          </cell>
          <cell r="D6517">
            <v>265.31787901516225</v>
          </cell>
        </row>
        <row r="6518">
          <cell r="A6518" t="str">
            <v>06077003210</v>
          </cell>
          <cell r="B6518">
            <v>3059.1937483699999</v>
          </cell>
          <cell r="C6518">
            <v>1071.11711767</v>
          </cell>
          <cell r="D6518">
            <v>214.47909015499877</v>
          </cell>
        </row>
        <row r="6519">
          <cell r="A6519" t="str">
            <v>06077003213</v>
          </cell>
          <cell r="B6519">
            <v>4991.1858499500004</v>
          </cell>
          <cell r="C6519">
            <v>1495.4067350099999</v>
          </cell>
          <cell r="D6519">
            <v>360.71374730797623</v>
          </cell>
        </row>
        <row r="6520">
          <cell r="A6520" t="str">
            <v>06077003214</v>
          </cell>
          <cell r="B6520">
            <v>3334.7367284500001</v>
          </cell>
          <cell r="C6520">
            <v>1018.26082727</v>
          </cell>
          <cell r="D6520">
            <v>72.376224974223405</v>
          </cell>
        </row>
        <row r="6521">
          <cell r="A6521" t="str">
            <v>06077003215</v>
          </cell>
          <cell r="B6521">
            <v>4209.3680707800004</v>
          </cell>
          <cell r="C6521">
            <v>1724.0173017899999</v>
          </cell>
          <cell r="D6521">
            <v>504.32322803604512</v>
          </cell>
        </row>
        <row r="6522">
          <cell r="A6522" t="str">
            <v>06077003216</v>
          </cell>
          <cell r="B6522">
            <v>2975.49364277</v>
          </cell>
          <cell r="C6522">
            <v>905.00421620600002</v>
          </cell>
          <cell r="D6522">
            <v>281.14964817774069</v>
          </cell>
        </row>
        <row r="6523">
          <cell r="A6523" t="str">
            <v>06077003217</v>
          </cell>
          <cell r="B6523">
            <v>3495.2495965200001</v>
          </cell>
          <cell r="C6523">
            <v>968.97322801200005</v>
          </cell>
          <cell r="D6523">
            <v>474.1415355988342</v>
          </cell>
        </row>
        <row r="6524">
          <cell r="A6524" t="str">
            <v>06077003305</v>
          </cell>
          <cell r="B6524">
            <v>4044.4875056199999</v>
          </cell>
          <cell r="C6524">
            <v>1487.01735641</v>
          </cell>
          <cell r="D6524">
            <v>600.84242806435782</v>
          </cell>
        </row>
        <row r="6525">
          <cell r="A6525" t="str">
            <v>06077003306</v>
          </cell>
          <cell r="B6525">
            <v>4617.7477487300002</v>
          </cell>
          <cell r="C6525">
            <v>1433.5350678499999</v>
          </cell>
          <cell r="D6525">
            <v>649.09466243732527</v>
          </cell>
        </row>
        <row r="6526">
          <cell r="A6526" t="str">
            <v>06077003307</v>
          </cell>
          <cell r="B6526">
            <v>4978.0827586799996</v>
          </cell>
          <cell r="C6526">
            <v>1799.52170916</v>
          </cell>
          <cell r="D6526">
            <v>1020.1538136399964</v>
          </cell>
        </row>
        <row r="6527">
          <cell r="A6527" t="str">
            <v>06077003308</v>
          </cell>
          <cell r="B6527">
            <v>1736.1595933999999</v>
          </cell>
          <cell r="C6527">
            <v>651.22551363000002</v>
          </cell>
          <cell r="D6527">
            <v>299.68557439416816</v>
          </cell>
        </row>
        <row r="6528">
          <cell r="A6528" t="str">
            <v>06077003310</v>
          </cell>
          <cell r="B6528">
            <v>4576.2546263599997</v>
          </cell>
          <cell r="C6528">
            <v>1444.0217911</v>
          </cell>
          <cell r="D6528">
            <v>789.60530742202729</v>
          </cell>
        </row>
        <row r="6529">
          <cell r="A6529" t="str">
            <v>06077003311</v>
          </cell>
          <cell r="B6529">
            <v>3606.6258723199999</v>
          </cell>
          <cell r="C6529">
            <v>1047.6236523600001</v>
          </cell>
          <cell r="D6529">
            <v>409.07121857169761</v>
          </cell>
        </row>
        <row r="6530">
          <cell r="A6530" t="str">
            <v>06077003312</v>
          </cell>
          <cell r="B6530">
            <v>3515.99615769</v>
          </cell>
          <cell r="C6530">
            <v>941.70774756900005</v>
          </cell>
          <cell r="D6530">
            <v>562.27393301344046</v>
          </cell>
        </row>
        <row r="6531">
          <cell r="A6531" t="str">
            <v>06077003313</v>
          </cell>
          <cell r="B6531">
            <v>3194.97042156</v>
          </cell>
          <cell r="C6531">
            <v>1001.48207008</v>
          </cell>
          <cell r="D6531">
            <v>698.59995805907238</v>
          </cell>
        </row>
        <row r="6532">
          <cell r="A6532" t="str">
            <v>06077003403</v>
          </cell>
          <cell r="B6532">
            <v>5007.5647140399997</v>
          </cell>
          <cell r="C6532">
            <v>1145.1501785600001</v>
          </cell>
          <cell r="D6532">
            <v>339.81483914792994</v>
          </cell>
        </row>
        <row r="6533">
          <cell r="A6533" t="str">
            <v>06077003404</v>
          </cell>
          <cell r="B6533">
            <v>6379.0216004000004</v>
          </cell>
          <cell r="C6533">
            <v>1763.86685012</v>
          </cell>
          <cell r="D6533">
            <v>838.77971104847518</v>
          </cell>
        </row>
        <row r="6534">
          <cell r="A6534" t="str">
            <v>06077003405</v>
          </cell>
          <cell r="B6534">
            <v>4601.36888464</v>
          </cell>
          <cell r="C6534">
            <v>1061.25639258</v>
          </cell>
          <cell r="D6534">
            <v>518.15021924671714</v>
          </cell>
        </row>
        <row r="6535">
          <cell r="A6535" t="str">
            <v>06077003406</v>
          </cell>
          <cell r="B6535">
            <v>4040.1198085299998</v>
          </cell>
          <cell r="C6535">
            <v>1180.8050376000001</v>
          </cell>
          <cell r="D6535">
            <v>610.39127303852206</v>
          </cell>
        </row>
        <row r="6536">
          <cell r="A6536" t="str">
            <v>06077003407</v>
          </cell>
          <cell r="B6536">
            <v>3181.8673302900002</v>
          </cell>
          <cell r="C6536">
            <v>978.41127893500004</v>
          </cell>
          <cell r="D6536">
            <v>558.05457167839438</v>
          </cell>
        </row>
        <row r="6537">
          <cell r="A6537" t="str">
            <v>06077003409</v>
          </cell>
          <cell r="B6537">
            <v>4859.0630129700003</v>
          </cell>
          <cell r="C6537">
            <v>1386.3448132399999</v>
          </cell>
          <cell r="D6537">
            <v>432.04144645531437</v>
          </cell>
        </row>
        <row r="6538">
          <cell r="A6538" t="str">
            <v>06077003410</v>
          </cell>
          <cell r="B6538">
            <v>6309.1384469499999</v>
          </cell>
          <cell r="C6538">
            <v>1703.04385529</v>
          </cell>
          <cell r="D6538">
            <v>598.69172465875658</v>
          </cell>
        </row>
        <row r="6539">
          <cell r="A6539" t="str">
            <v>06077003500</v>
          </cell>
          <cell r="B6539">
            <v>22077.3419092</v>
          </cell>
          <cell r="C6539">
            <v>5915.4427323899999</v>
          </cell>
          <cell r="D6539">
            <v>1297.3339295849241</v>
          </cell>
        </row>
        <row r="6540">
          <cell r="A6540" t="str">
            <v>06077003601</v>
          </cell>
          <cell r="B6540">
            <v>3798.6288848999998</v>
          </cell>
          <cell r="C6540">
            <v>1359.33435482</v>
          </cell>
          <cell r="D6540">
            <v>479.54654770939948</v>
          </cell>
        </row>
        <row r="6541">
          <cell r="A6541" t="str">
            <v>06077003602</v>
          </cell>
          <cell r="B6541">
            <v>3599.51164535</v>
          </cell>
          <cell r="C6541">
            <v>1112.57620761</v>
          </cell>
          <cell r="D6541">
            <v>500.20224876961566</v>
          </cell>
        </row>
        <row r="6542">
          <cell r="A6542" t="str">
            <v>06077003700</v>
          </cell>
          <cell r="B6542">
            <v>3926.3023150499998</v>
          </cell>
          <cell r="C6542">
            <v>1168.5590438199999</v>
          </cell>
          <cell r="D6542">
            <v>480.12165379225627</v>
          </cell>
        </row>
        <row r="6543">
          <cell r="A6543" t="str">
            <v>06077003801</v>
          </cell>
          <cell r="B6543">
            <v>13705.8334694</v>
          </cell>
          <cell r="C6543">
            <v>3216.2780198099999</v>
          </cell>
          <cell r="D6543">
            <v>555.72353239626727</v>
          </cell>
        </row>
        <row r="6544">
          <cell r="A6544" t="str">
            <v>06077003802</v>
          </cell>
          <cell r="B6544">
            <v>7118.2543329199998</v>
          </cell>
          <cell r="C6544">
            <v>1727.16331876</v>
          </cell>
          <cell r="D6544">
            <v>217.03699111291508</v>
          </cell>
        </row>
        <row r="6545">
          <cell r="A6545" t="str">
            <v>06077003803</v>
          </cell>
          <cell r="B6545">
            <v>5803.3848839299999</v>
          </cell>
          <cell r="C6545">
            <v>1083.69963762</v>
          </cell>
          <cell r="D6545">
            <v>436.008506803503</v>
          </cell>
        </row>
        <row r="6546">
          <cell r="A6546" t="str">
            <v>06077003900</v>
          </cell>
          <cell r="B6546">
            <v>1924.0175596500001</v>
          </cell>
          <cell r="C6546">
            <v>570.223246281</v>
          </cell>
          <cell r="D6546">
            <v>250.88030637692182</v>
          </cell>
        </row>
        <row r="6547">
          <cell r="A6547" t="str">
            <v>06077004001</v>
          </cell>
          <cell r="B6547">
            <v>2759.03206391</v>
          </cell>
          <cell r="C6547">
            <v>906.92219891000002</v>
          </cell>
          <cell r="D6547">
            <v>419.66505386249003</v>
          </cell>
        </row>
        <row r="6548">
          <cell r="A6548" t="str">
            <v>06077004002</v>
          </cell>
          <cell r="B6548">
            <v>11702.4384133</v>
          </cell>
          <cell r="C6548">
            <v>3497.79260634</v>
          </cell>
          <cell r="D6548">
            <v>371.32336446234063</v>
          </cell>
        </row>
        <row r="6549">
          <cell r="A6549" t="str">
            <v>06077004102</v>
          </cell>
          <cell r="B6549">
            <v>8840.5886541799991</v>
          </cell>
          <cell r="C6549">
            <v>2427.9434362000002</v>
          </cell>
          <cell r="D6549">
            <v>598.04466271925071</v>
          </cell>
        </row>
        <row r="6550">
          <cell r="A6550" t="str">
            <v>06077004104</v>
          </cell>
          <cell r="B6550">
            <v>3570.8598061299999</v>
          </cell>
          <cell r="C6550">
            <v>1292.94459332</v>
          </cell>
          <cell r="D6550">
            <v>150.72516428889</v>
          </cell>
        </row>
        <row r="6551">
          <cell r="A6551" t="str">
            <v>06077004105</v>
          </cell>
          <cell r="B6551">
            <v>5405.9550106799998</v>
          </cell>
          <cell r="C6551">
            <v>1977.67588191</v>
          </cell>
          <cell r="D6551">
            <v>540.78118828069694</v>
          </cell>
        </row>
        <row r="6552">
          <cell r="A6552" t="str">
            <v>06077004106</v>
          </cell>
          <cell r="B6552">
            <v>2104.06658909</v>
          </cell>
          <cell r="C6552">
            <v>700.93489992900004</v>
          </cell>
          <cell r="D6552">
            <v>235.67333486422507</v>
          </cell>
        </row>
        <row r="6553">
          <cell r="A6553" t="str">
            <v>06077004201</v>
          </cell>
          <cell r="B6553">
            <v>7010.12326519</v>
          </cell>
          <cell r="C6553">
            <v>2698.8955061000001</v>
          </cell>
          <cell r="D6553">
            <v>749.42372773478985</v>
          </cell>
        </row>
        <row r="6554">
          <cell r="A6554" t="str">
            <v>06077004202</v>
          </cell>
          <cell r="B6554">
            <v>1844.3664922600001</v>
          </cell>
          <cell r="C6554">
            <v>731.43672396399995</v>
          </cell>
          <cell r="D6554">
            <v>138.86069026349759</v>
          </cell>
        </row>
        <row r="6555">
          <cell r="A6555" t="str">
            <v>06077004203</v>
          </cell>
          <cell r="B6555">
            <v>4245.21344959</v>
          </cell>
          <cell r="C6555">
            <v>1455.45307536</v>
          </cell>
          <cell r="D6555">
            <v>669.92333191876594</v>
          </cell>
        </row>
        <row r="6556">
          <cell r="A6556" t="str">
            <v>06077004204</v>
          </cell>
          <cell r="B6556">
            <v>3286.4052612599999</v>
          </cell>
          <cell r="C6556">
            <v>1455.45307536</v>
          </cell>
          <cell r="D6556">
            <v>719.74357876222973</v>
          </cell>
        </row>
        <row r="6557">
          <cell r="A6557" t="str">
            <v>06077004302</v>
          </cell>
          <cell r="B6557">
            <v>6251.3856566300001</v>
          </cell>
          <cell r="C6557">
            <v>2351.1980489100001</v>
          </cell>
          <cell r="D6557">
            <v>1070.6053256030618</v>
          </cell>
        </row>
        <row r="6558">
          <cell r="A6558" t="str">
            <v>06077004303</v>
          </cell>
          <cell r="B6558">
            <v>5040.0293594100003</v>
          </cell>
          <cell r="C6558">
            <v>2018.3413368500001</v>
          </cell>
          <cell r="D6558">
            <v>452.62225056024681</v>
          </cell>
        </row>
        <row r="6559">
          <cell r="A6559" t="str">
            <v>06077004305</v>
          </cell>
          <cell r="B6559">
            <v>6234.4177779199999</v>
          </cell>
          <cell r="C6559">
            <v>2220.3069330500002</v>
          </cell>
          <cell r="D6559">
            <v>428.34669539607933</v>
          </cell>
        </row>
        <row r="6560">
          <cell r="A6560" t="str">
            <v>06077004307</v>
          </cell>
          <cell r="B6560">
            <v>4103.0868082200004</v>
          </cell>
          <cell r="C6560">
            <v>1564.6385573499999</v>
          </cell>
          <cell r="D6560">
            <v>678.40337402953048</v>
          </cell>
        </row>
        <row r="6561">
          <cell r="A6561" t="str">
            <v>06077004308</v>
          </cell>
          <cell r="B6561">
            <v>4231.00078545</v>
          </cell>
          <cell r="C6561">
            <v>1251.9228565200001</v>
          </cell>
          <cell r="D6561">
            <v>434.6021618551967</v>
          </cell>
        </row>
        <row r="6562">
          <cell r="A6562" t="str">
            <v>06077004402</v>
          </cell>
          <cell r="B6562">
            <v>5465.7557324400004</v>
          </cell>
          <cell r="C6562">
            <v>1741.0804744699999</v>
          </cell>
          <cell r="D6562">
            <v>536.82341107314369</v>
          </cell>
        </row>
        <row r="6563">
          <cell r="A6563" t="str">
            <v>06077004403</v>
          </cell>
          <cell r="B6563">
            <v>4624.5822538599996</v>
          </cell>
          <cell r="C6563">
            <v>1110.9357778399999</v>
          </cell>
          <cell r="D6563">
            <v>543.78270419100829</v>
          </cell>
        </row>
        <row r="6564">
          <cell r="A6564" t="str">
            <v>06077004404</v>
          </cell>
          <cell r="B6564">
            <v>4012.42617479</v>
          </cell>
          <cell r="C6564">
            <v>1055.924107</v>
          </cell>
          <cell r="D6564">
            <v>439.94692377937457</v>
          </cell>
        </row>
        <row r="6565">
          <cell r="A6565" t="str">
            <v>06077004501</v>
          </cell>
          <cell r="B6565">
            <v>2544.06688055</v>
          </cell>
          <cell r="C6565">
            <v>926.48651701899996</v>
          </cell>
          <cell r="D6565">
            <v>299.98149112961642</v>
          </cell>
        </row>
        <row r="6566">
          <cell r="A6566" t="str">
            <v>06077004502</v>
          </cell>
          <cell r="B6566">
            <v>4865.1042623399999</v>
          </cell>
          <cell r="C6566">
            <v>1265.7035484200001</v>
          </cell>
          <cell r="D6566">
            <v>925.38460251869765</v>
          </cell>
        </row>
        <row r="6567">
          <cell r="A6567" t="str">
            <v>06077004600</v>
          </cell>
          <cell r="B6567">
            <v>6481.7611902099998</v>
          </cell>
          <cell r="C6567">
            <v>2254.3737747499999</v>
          </cell>
          <cell r="D6567">
            <v>725.04448229249772</v>
          </cell>
        </row>
        <row r="6568">
          <cell r="A6568" t="str">
            <v>06077004701</v>
          </cell>
          <cell r="B6568">
            <v>3032.9625935899999</v>
          </cell>
          <cell r="C6568">
            <v>1072.53212231</v>
          </cell>
          <cell r="D6568">
            <v>375.70666178210587</v>
          </cell>
        </row>
        <row r="6569">
          <cell r="A6569" t="str">
            <v>06077004703</v>
          </cell>
          <cell r="B6569">
            <v>4080.2532679000001</v>
          </cell>
          <cell r="C6569">
            <v>1380.97980633</v>
          </cell>
          <cell r="D6569">
            <v>287.94083834349283</v>
          </cell>
        </row>
        <row r="6570">
          <cell r="A6570" t="str">
            <v>06077004704</v>
          </cell>
          <cell r="B6570">
            <v>5383.8661345600003</v>
          </cell>
          <cell r="C6570">
            <v>1770.5979335</v>
          </cell>
          <cell r="D6570">
            <v>449.15359570565909</v>
          </cell>
        </row>
        <row r="6571">
          <cell r="A6571" t="str">
            <v>06077004800</v>
          </cell>
          <cell r="B6571">
            <v>5965.81651977</v>
          </cell>
          <cell r="C6571">
            <v>1985.9701760299999</v>
          </cell>
          <cell r="D6571">
            <v>525.96189592687233</v>
          </cell>
        </row>
        <row r="6572">
          <cell r="A6572" t="str">
            <v>06077004901</v>
          </cell>
          <cell r="B6572">
            <v>7576.8185665399997</v>
          </cell>
          <cell r="C6572">
            <v>2556.4727306</v>
          </cell>
          <cell r="D6572">
            <v>739.11983536663172</v>
          </cell>
        </row>
        <row r="6573">
          <cell r="A6573" t="str">
            <v>06077004902</v>
          </cell>
          <cell r="B6573">
            <v>6708.5673810600001</v>
          </cell>
          <cell r="C6573">
            <v>2192.3389251399999</v>
          </cell>
          <cell r="D6573">
            <v>650.42470901146532</v>
          </cell>
        </row>
        <row r="6574">
          <cell r="A6574" t="str">
            <v>06077005001</v>
          </cell>
          <cell r="B6574">
            <v>6204.4409731699998</v>
          </cell>
          <cell r="C6574">
            <v>2189.4496397799999</v>
          </cell>
          <cell r="D6574">
            <v>665.28569676989468</v>
          </cell>
        </row>
        <row r="6575">
          <cell r="A6575" t="str">
            <v>06077005003</v>
          </cell>
          <cell r="B6575">
            <v>6010.4884971399997</v>
          </cell>
          <cell r="C6575">
            <v>1919.64501326</v>
          </cell>
          <cell r="D6575">
            <v>222.65170746291741</v>
          </cell>
        </row>
        <row r="6576">
          <cell r="A6576" t="str">
            <v>06077005004</v>
          </cell>
          <cell r="B6576">
            <v>6345.4003913099996</v>
          </cell>
          <cell r="C6576">
            <v>2050.50904128</v>
          </cell>
          <cell r="D6576">
            <v>382.41125724707251</v>
          </cell>
        </row>
        <row r="6577">
          <cell r="A6577" t="str">
            <v>06077005106</v>
          </cell>
          <cell r="B6577">
            <v>7216.3649532099998</v>
          </cell>
          <cell r="C6577">
            <v>2022.35233472</v>
          </cell>
          <cell r="D6577">
            <v>344.98965357534212</v>
          </cell>
        </row>
        <row r="6578">
          <cell r="A6578" t="str">
            <v>06077005108</v>
          </cell>
          <cell r="B6578">
            <v>5640.6139915599997</v>
          </cell>
          <cell r="C6578">
            <v>1682.47427311</v>
          </cell>
          <cell r="D6578">
            <v>556.56896712840171</v>
          </cell>
        </row>
        <row r="6579">
          <cell r="A6579" t="str">
            <v>06077005109</v>
          </cell>
          <cell r="B6579">
            <v>5075.6678893400003</v>
          </cell>
          <cell r="C6579">
            <v>1707.00013715</v>
          </cell>
          <cell r="D6579">
            <v>869.62459190023026</v>
          </cell>
        </row>
        <row r="6580">
          <cell r="A6580" t="str">
            <v>06077005110</v>
          </cell>
          <cell r="B6580">
            <v>8199.9335821700006</v>
          </cell>
          <cell r="C6580">
            <v>2587.4786561599999</v>
          </cell>
          <cell r="D6580">
            <v>744.40644643150438</v>
          </cell>
        </row>
        <row r="6581">
          <cell r="A6581" t="str">
            <v>06077005113</v>
          </cell>
          <cell r="B6581">
            <v>7736.7697249399998</v>
          </cell>
          <cell r="C6581">
            <v>2683.3688535000001</v>
          </cell>
          <cell r="D6581">
            <v>618.7100141347421</v>
          </cell>
        </row>
        <row r="6582">
          <cell r="A6582" t="str">
            <v>06077005114</v>
          </cell>
          <cell r="B6582">
            <v>9748.12133464</v>
          </cell>
          <cell r="C6582">
            <v>2723.9636067800002</v>
          </cell>
          <cell r="D6582">
            <v>378.43618747892958</v>
          </cell>
        </row>
        <row r="6583">
          <cell r="A6583" t="str">
            <v>06077005119</v>
          </cell>
          <cell r="B6583">
            <v>8842.1445715499995</v>
          </cell>
          <cell r="C6583">
            <v>2266.6556060299999</v>
          </cell>
          <cell r="D6583">
            <v>340.59665060943325</v>
          </cell>
        </row>
        <row r="6584">
          <cell r="A6584" t="str">
            <v>06077005122</v>
          </cell>
          <cell r="B6584">
            <v>6027.6910550399998</v>
          </cell>
          <cell r="C6584">
            <v>1802.7674926300001</v>
          </cell>
          <cell r="D6584">
            <v>401.50346032932515</v>
          </cell>
        </row>
        <row r="6585">
          <cell r="A6585" t="str">
            <v>06077005123</v>
          </cell>
          <cell r="B6585">
            <v>5678.52983735</v>
          </cell>
          <cell r="C6585">
            <v>1892.17041064</v>
          </cell>
          <cell r="D6585">
            <v>354.43481579706435</v>
          </cell>
        </row>
        <row r="6586">
          <cell r="A6586" t="str">
            <v>06077005124</v>
          </cell>
          <cell r="B6586">
            <v>4345.1559271699998</v>
          </cell>
          <cell r="C6586">
            <v>1514.4721044400001</v>
          </cell>
          <cell r="D6586">
            <v>420.45701892994214</v>
          </cell>
        </row>
        <row r="6587">
          <cell r="A6587" t="str">
            <v>06077005125</v>
          </cell>
          <cell r="B6587">
            <v>2347.0620830600001</v>
          </cell>
          <cell r="C6587">
            <v>786.70415316200001</v>
          </cell>
          <cell r="D6587">
            <v>147.04005090773325</v>
          </cell>
        </row>
        <row r="6588">
          <cell r="A6588" t="str">
            <v>06077005126</v>
          </cell>
          <cell r="B6588">
            <v>5191.2065018699996</v>
          </cell>
          <cell r="C6588">
            <v>1624.92532807</v>
          </cell>
          <cell r="D6588">
            <v>580.65595465505157</v>
          </cell>
        </row>
        <row r="6589">
          <cell r="A6589" t="str">
            <v>06077005127</v>
          </cell>
          <cell r="B6589">
            <v>8203.4013707100003</v>
          </cell>
          <cell r="C6589">
            <v>2009.66907812</v>
          </cell>
          <cell r="D6589">
            <v>296.99439898784493</v>
          </cell>
        </row>
        <row r="6590">
          <cell r="A6590" t="str">
            <v>06077005129</v>
          </cell>
          <cell r="B6590">
            <v>5332.9553012400002</v>
          </cell>
          <cell r="C6590">
            <v>1448.8647227500001</v>
          </cell>
          <cell r="D6590">
            <v>383.55776056719213</v>
          </cell>
        </row>
        <row r="6591">
          <cell r="A6591" t="str">
            <v>06077005130</v>
          </cell>
          <cell r="B6591">
            <v>4743.3823533699997</v>
          </cell>
          <cell r="C6591">
            <v>1251.35779039</v>
          </cell>
          <cell r="D6591">
            <v>347.49090121348979</v>
          </cell>
        </row>
        <row r="6592">
          <cell r="A6592" t="str">
            <v>06077005131</v>
          </cell>
          <cell r="B6592">
            <v>4619.18462387</v>
          </cell>
          <cell r="C6592">
            <v>1317.50724298</v>
          </cell>
          <cell r="D6592">
            <v>317.23115486947029</v>
          </cell>
        </row>
        <row r="6593">
          <cell r="A6593" t="str">
            <v>06077005132</v>
          </cell>
          <cell r="B6593">
            <v>4116.3969909300004</v>
          </cell>
          <cell r="C6593">
            <v>1269.21346404</v>
          </cell>
          <cell r="D6593">
            <v>366.78389145202596</v>
          </cell>
        </row>
        <row r="6594">
          <cell r="A6594" t="str">
            <v>06077005133</v>
          </cell>
          <cell r="B6594">
            <v>5370.1476249400002</v>
          </cell>
          <cell r="C6594">
            <v>1619.9333197999999</v>
          </cell>
          <cell r="D6594">
            <v>239.18101601306873</v>
          </cell>
        </row>
        <row r="6595">
          <cell r="A6595" t="str">
            <v>06077005134</v>
          </cell>
          <cell r="B6595">
            <v>5994.4952188999996</v>
          </cell>
          <cell r="C6595">
            <v>1852.9290281799999</v>
          </cell>
          <cell r="D6595">
            <v>370.24683980620495</v>
          </cell>
        </row>
        <row r="6596">
          <cell r="A6596" t="str">
            <v>06077005135</v>
          </cell>
          <cell r="B6596">
            <v>6365.6090220200003</v>
          </cell>
          <cell r="C6596">
            <v>2119.8140566900001</v>
          </cell>
          <cell r="D6596">
            <v>389.98708187452485</v>
          </cell>
        </row>
        <row r="6597">
          <cell r="A6597" t="str">
            <v>06077005202</v>
          </cell>
          <cell r="B6597">
            <v>7671.8574179099996</v>
          </cell>
          <cell r="C6597">
            <v>2233.8573054200001</v>
          </cell>
          <cell r="D6597">
            <v>476.9535529435754</v>
          </cell>
        </row>
        <row r="6598">
          <cell r="A6598" t="str">
            <v>06077005206</v>
          </cell>
          <cell r="B6598">
            <v>18739.3112315</v>
          </cell>
          <cell r="C6598">
            <v>5320.7951944300003</v>
          </cell>
          <cell r="D6598">
            <v>758.43683439023937</v>
          </cell>
        </row>
        <row r="6599">
          <cell r="A6599" t="str">
            <v>06077005207</v>
          </cell>
          <cell r="B6599">
            <v>16049.530073800001</v>
          </cell>
          <cell r="C6599">
            <v>4113.8728072599997</v>
          </cell>
          <cell r="D6599">
            <v>245.16469325200805</v>
          </cell>
        </row>
        <row r="6600">
          <cell r="A6600" t="str">
            <v>06077005208</v>
          </cell>
          <cell r="B6600">
            <v>6691.4100568399999</v>
          </cell>
          <cell r="C6600">
            <v>2107.94096992</v>
          </cell>
          <cell r="D6600">
            <v>428.33204860814556</v>
          </cell>
        </row>
        <row r="6601">
          <cell r="A6601" t="str">
            <v>06077005209</v>
          </cell>
          <cell r="B6601">
            <v>7910.27855499</v>
          </cell>
          <cell r="C6601">
            <v>2119.5073048200002</v>
          </cell>
          <cell r="D6601">
            <v>232.77229128295829</v>
          </cell>
        </row>
        <row r="6602">
          <cell r="A6602" t="str">
            <v>06077005210</v>
          </cell>
          <cell r="B6602">
            <v>13210.0021867</v>
          </cell>
          <cell r="C6602">
            <v>3529.3801886199999</v>
          </cell>
          <cell r="D6602">
            <v>246.45242750548604</v>
          </cell>
        </row>
        <row r="6603">
          <cell r="A6603" t="str">
            <v>06077005302</v>
          </cell>
          <cell r="B6603">
            <v>7527.8363139499997</v>
          </cell>
          <cell r="C6603">
            <v>2382.6460431300002</v>
          </cell>
          <cell r="D6603">
            <v>608.82211024641663</v>
          </cell>
        </row>
        <row r="6604">
          <cell r="A6604" t="str">
            <v>06077005303</v>
          </cell>
          <cell r="B6604">
            <v>5430.4078158399998</v>
          </cell>
          <cell r="C6604">
            <v>1709.89892508</v>
          </cell>
          <cell r="D6604">
            <v>713.22747948284507</v>
          </cell>
        </row>
        <row r="6605">
          <cell r="A6605" t="str">
            <v>06077005305</v>
          </cell>
          <cell r="B6605">
            <v>7504.6973508199999</v>
          </cell>
          <cell r="C6605">
            <v>2150.68625625</v>
          </cell>
          <cell r="D6605">
            <v>611.61657046276093</v>
          </cell>
        </row>
        <row r="6606">
          <cell r="A6606" t="str">
            <v>06077005307</v>
          </cell>
          <cell r="B6606">
            <v>3718.22128677</v>
          </cell>
          <cell r="C6606">
            <v>1120.1239515699999</v>
          </cell>
          <cell r="D6606">
            <v>210.69009188902129</v>
          </cell>
        </row>
        <row r="6607">
          <cell r="A6607" t="str">
            <v>06077005308</v>
          </cell>
          <cell r="B6607">
            <v>4846.1820069300002</v>
          </cell>
          <cell r="C6607">
            <v>1536.10591957</v>
          </cell>
          <cell r="D6607">
            <v>361.12621879073339</v>
          </cell>
        </row>
        <row r="6608">
          <cell r="A6608" t="str">
            <v>06077005403</v>
          </cell>
          <cell r="B6608">
            <v>6796.6863907200004</v>
          </cell>
          <cell r="C6608">
            <v>1995.8164502499999</v>
          </cell>
          <cell r="D6608">
            <v>285.93700266374384</v>
          </cell>
        </row>
        <row r="6609">
          <cell r="A6609" t="str">
            <v>06077005405</v>
          </cell>
          <cell r="B6609">
            <v>3953.0684931199999</v>
          </cell>
          <cell r="C6609">
            <v>1186.27741818</v>
          </cell>
          <cell r="D6609">
            <v>336.52536910237671</v>
          </cell>
        </row>
        <row r="6610">
          <cell r="A6610" t="str">
            <v>06077005406</v>
          </cell>
          <cell r="B6610">
            <v>3773.75166068</v>
          </cell>
          <cell r="C6610">
            <v>1108.9114996000001</v>
          </cell>
          <cell r="D6610">
            <v>308.19029199153204</v>
          </cell>
        </row>
        <row r="6611">
          <cell r="A6611" t="str">
            <v>06077005501</v>
          </cell>
          <cell r="B6611">
            <v>5795.3017566300005</v>
          </cell>
          <cell r="C6611">
            <v>696.98353861700002</v>
          </cell>
          <cell r="D6611">
            <v>199.02114802195973</v>
          </cell>
        </row>
        <row r="6612">
          <cell r="A6612" t="str">
            <v>06077005502</v>
          </cell>
          <cell r="B6612">
            <v>1988.5324283699999</v>
          </cell>
          <cell r="C6612">
            <v>597.843160506</v>
          </cell>
          <cell r="D6612">
            <v>77.933924979046409</v>
          </cell>
        </row>
        <row r="6613">
          <cell r="A6613" t="str">
            <v>06079010002</v>
          </cell>
          <cell r="B6613">
            <v>3099.6446027900001</v>
          </cell>
          <cell r="C6613">
            <v>1374.31325988</v>
          </cell>
          <cell r="D6613">
            <v>332.79161222804339</v>
          </cell>
        </row>
        <row r="6614">
          <cell r="A6614" t="str">
            <v>06079010016</v>
          </cell>
          <cell r="B6614">
            <v>4975.8739641100001</v>
          </cell>
          <cell r="C6614">
            <v>1835.6364495099999</v>
          </cell>
          <cell r="D6614">
            <v>536.20998548988496</v>
          </cell>
        </row>
        <row r="6615">
          <cell r="A6615" t="str">
            <v>06079010101</v>
          </cell>
          <cell r="B6615">
            <v>1913.20163151</v>
          </cell>
          <cell r="C6615">
            <v>815.98553253399996</v>
          </cell>
          <cell r="D6615">
            <v>215.96808201090488</v>
          </cell>
        </row>
        <row r="6616">
          <cell r="A6616" t="str">
            <v>06079010102</v>
          </cell>
          <cell r="B6616">
            <v>7323.9930645900004</v>
          </cell>
          <cell r="C6616">
            <v>2789.03126733</v>
          </cell>
          <cell r="D6616">
            <v>1278.6130946168603</v>
          </cell>
        </row>
        <row r="6617">
          <cell r="A6617" t="str">
            <v>06079010201</v>
          </cell>
          <cell r="B6617">
            <v>7300.26754265</v>
          </cell>
          <cell r="C6617">
            <v>2856.3459840300002</v>
          </cell>
          <cell r="D6617">
            <v>624.90062947363731</v>
          </cell>
        </row>
        <row r="6618">
          <cell r="A6618" t="str">
            <v>06079010202</v>
          </cell>
          <cell r="B6618">
            <v>5752.09621582</v>
          </cell>
          <cell r="C6618">
            <v>2048.1318984</v>
          </cell>
          <cell r="D6618">
            <v>613.46470610222082</v>
          </cell>
        </row>
        <row r="6619">
          <cell r="A6619" t="str">
            <v>06079010204</v>
          </cell>
          <cell r="B6619">
            <v>6005.6952715999996</v>
          </cell>
          <cell r="C6619">
            <v>2274.78004409</v>
          </cell>
          <cell r="D6619">
            <v>642.51708024266634</v>
          </cell>
        </row>
        <row r="6620">
          <cell r="A6620" t="str">
            <v>06079010205</v>
          </cell>
          <cell r="B6620">
            <v>4358.3469960900002</v>
          </cell>
          <cell r="C6620">
            <v>1460.8184643300001</v>
          </cell>
          <cell r="D6620">
            <v>350.47716418364746</v>
          </cell>
        </row>
        <row r="6621">
          <cell r="A6621" t="str">
            <v>06079010300</v>
          </cell>
          <cell r="B6621">
            <v>10273.988208700001</v>
          </cell>
          <cell r="C6621">
            <v>3837.18295803</v>
          </cell>
          <cell r="D6621">
            <v>761.98239511208897</v>
          </cell>
        </row>
        <row r="6622">
          <cell r="A6622" t="str">
            <v>06079010403</v>
          </cell>
          <cell r="B6622">
            <v>3875.0672459900002</v>
          </cell>
          <cell r="C6622">
            <v>1909.4819747900001</v>
          </cell>
          <cell r="D6622">
            <v>424.87017583412143</v>
          </cell>
        </row>
        <row r="6623">
          <cell r="A6623" t="str">
            <v>06079010404</v>
          </cell>
          <cell r="B6623">
            <v>2300.6933041799998</v>
          </cell>
          <cell r="C6623">
            <v>1048.93068122</v>
          </cell>
          <cell r="D6623">
            <v>293.34049079412227</v>
          </cell>
        </row>
        <row r="6624">
          <cell r="A6624" t="str">
            <v>06079010503</v>
          </cell>
          <cell r="B6624">
            <v>5319.06884188</v>
          </cell>
          <cell r="C6624">
            <v>2539.6849037299999</v>
          </cell>
          <cell r="D6624">
            <v>694.13762068039705</v>
          </cell>
        </row>
        <row r="6625">
          <cell r="A6625" t="str">
            <v>06079010504</v>
          </cell>
          <cell r="B6625">
            <v>2651.5771651599998</v>
          </cell>
          <cell r="C6625">
            <v>1406.4233827800001</v>
          </cell>
          <cell r="D6625">
            <v>535.01574985674245</v>
          </cell>
        </row>
        <row r="6626">
          <cell r="A6626" t="str">
            <v>06079010602</v>
          </cell>
          <cell r="B6626">
            <v>3820.10414171</v>
          </cell>
          <cell r="C6626">
            <v>1952.65757207</v>
          </cell>
          <cell r="D6626">
            <v>662.53623268051206</v>
          </cell>
        </row>
        <row r="6627">
          <cell r="A6627" t="str">
            <v>06079010603</v>
          </cell>
          <cell r="B6627">
            <v>1282.1219215599999</v>
          </cell>
          <cell r="C6627">
            <v>605.29543097700002</v>
          </cell>
          <cell r="D6627">
            <v>274.77895901779567</v>
          </cell>
        </row>
        <row r="6628">
          <cell r="A6628" t="str">
            <v>06079010701</v>
          </cell>
          <cell r="B6628">
            <v>4756.8803310100002</v>
          </cell>
          <cell r="C6628">
            <v>1995.10896918</v>
          </cell>
          <cell r="D6628">
            <v>567.16616834390322</v>
          </cell>
        </row>
        <row r="6629">
          <cell r="A6629" t="str">
            <v>06079010703</v>
          </cell>
          <cell r="B6629">
            <v>3567.14875575</v>
          </cell>
          <cell r="C6629">
            <v>1442.81485539</v>
          </cell>
          <cell r="D6629">
            <v>434.41613559640075</v>
          </cell>
        </row>
        <row r="6630">
          <cell r="A6630" t="str">
            <v>06079010707</v>
          </cell>
          <cell r="B6630">
            <v>5883.1868351900002</v>
          </cell>
          <cell r="C6630">
            <v>2793.5806918200001</v>
          </cell>
          <cell r="D6630">
            <v>861.71391085528671</v>
          </cell>
        </row>
        <row r="6631">
          <cell r="A6631" t="str">
            <v>06079010901</v>
          </cell>
          <cell r="B6631">
            <v>8499.9303535300005</v>
          </cell>
          <cell r="C6631">
            <v>911.98255736800002</v>
          </cell>
          <cell r="D6631">
            <v>1047.3794574520502</v>
          </cell>
        </row>
        <row r="6632">
          <cell r="A6632" t="str">
            <v>06079010902</v>
          </cell>
          <cell r="B6632">
            <v>3942.77296884</v>
          </cell>
          <cell r="C6632">
            <v>1479.5704037</v>
          </cell>
          <cell r="D6632">
            <v>1206.9442220609531</v>
          </cell>
        </row>
        <row r="6633">
          <cell r="A6633" t="str">
            <v>06079011001</v>
          </cell>
          <cell r="B6633">
            <v>5408.6452103000001</v>
          </cell>
          <cell r="C6633">
            <v>2316.3358821100001</v>
          </cell>
          <cell r="D6633">
            <v>732.65531304260423</v>
          </cell>
        </row>
        <row r="6634">
          <cell r="A6634" t="str">
            <v>06079011002</v>
          </cell>
          <cell r="B6634">
            <v>2928.1888985700002</v>
          </cell>
          <cell r="C6634">
            <v>1370.66993357</v>
          </cell>
          <cell r="D6634">
            <v>766.35915032974867</v>
          </cell>
        </row>
        <row r="6635">
          <cell r="A6635" t="str">
            <v>06079011101</v>
          </cell>
          <cell r="B6635">
            <v>3655.7667795699999</v>
          </cell>
          <cell r="C6635">
            <v>1991.64867108</v>
          </cell>
          <cell r="D6635">
            <v>1020.8078679654989</v>
          </cell>
        </row>
        <row r="6636">
          <cell r="A6636" t="str">
            <v>06079011102</v>
          </cell>
          <cell r="B6636">
            <v>5218.0167814200004</v>
          </cell>
          <cell r="C6636">
            <v>2559.34199618</v>
          </cell>
          <cell r="D6636">
            <v>965.37369921986044</v>
          </cell>
        </row>
        <row r="6637">
          <cell r="A6637" t="str">
            <v>06079011103</v>
          </cell>
          <cell r="B6637">
            <v>2785.58843978</v>
          </cell>
          <cell r="C6637">
            <v>1394.5738060399999</v>
          </cell>
          <cell r="D6637">
            <v>691.691222381579</v>
          </cell>
        </row>
        <row r="6638">
          <cell r="A6638" t="str">
            <v>06079011200</v>
          </cell>
          <cell r="B6638">
            <v>7485.9564375199998</v>
          </cell>
          <cell r="C6638">
            <v>3155.9134351799999</v>
          </cell>
          <cell r="D6638">
            <v>1255.3226526861081</v>
          </cell>
        </row>
        <row r="6639">
          <cell r="A6639" t="str">
            <v>06079011300</v>
          </cell>
          <cell r="B6639">
            <v>7884.6066399299998</v>
          </cell>
          <cell r="C6639">
            <v>3113.1224202600001</v>
          </cell>
          <cell r="D6639">
            <v>1144.9230720423714</v>
          </cell>
        </row>
        <row r="6640">
          <cell r="A6640" t="str">
            <v>06079011400</v>
          </cell>
          <cell r="B6640">
            <v>6594.1614222999997</v>
          </cell>
          <cell r="C6640">
            <v>6.4220245789100003</v>
          </cell>
          <cell r="D6640">
            <v>0</v>
          </cell>
        </row>
        <row r="6641">
          <cell r="A6641" t="str">
            <v>06079011501</v>
          </cell>
          <cell r="B6641">
            <v>1814.80435263</v>
          </cell>
          <cell r="C6641">
            <v>819.97602702500001</v>
          </cell>
          <cell r="D6641">
            <v>381.12126701355066</v>
          </cell>
        </row>
        <row r="6642">
          <cell r="A6642" t="str">
            <v>06079011503</v>
          </cell>
          <cell r="B6642">
            <v>3689.9569554899999</v>
          </cell>
          <cell r="C6642">
            <v>1455.16409555</v>
          </cell>
          <cell r="D6642">
            <v>162.99247878750612</v>
          </cell>
        </row>
        <row r="6643">
          <cell r="A6643" t="str">
            <v>06079011504</v>
          </cell>
          <cell r="B6643">
            <v>1393.3055937300001</v>
          </cell>
          <cell r="C6643">
            <v>251.529296007</v>
          </cell>
          <cell r="D6643">
            <v>56.625480868375831</v>
          </cell>
        </row>
        <row r="6644">
          <cell r="A6644" t="str">
            <v>06079011600</v>
          </cell>
          <cell r="B6644">
            <v>4391.3309379299999</v>
          </cell>
          <cell r="C6644">
            <v>2025.17177333</v>
          </cell>
          <cell r="D6644">
            <v>267.5384070645743</v>
          </cell>
        </row>
        <row r="6645">
          <cell r="A6645" t="str">
            <v>06079011701</v>
          </cell>
          <cell r="B6645">
            <v>4572.7349520099997</v>
          </cell>
          <cell r="C6645">
            <v>2264.68156993</v>
          </cell>
          <cell r="D6645">
            <v>616.83425989366299</v>
          </cell>
        </row>
        <row r="6646">
          <cell r="A6646" t="str">
            <v>06079011704</v>
          </cell>
          <cell r="B6646">
            <v>3546.9228142000002</v>
          </cell>
          <cell r="C6646">
            <v>1941.49462681</v>
          </cell>
          <cell r="D6646">
            <v>439.67419061287495</v>
          </cell>
        </row>
        <row r="6647">
          <cell r="A6647" t="str">
            <v>06079011800</v>
          </cell>
          <cell r="B6647">
            <v>7316.6199417500002</v>
          </cell>
          <cell r="C6647">
            <v>3082.88006245</v>
          </cell>
          <cell r="D6647">
            <v>539.41236988133221</v>
          </cell>
        </row>
        <row r="6648">
          <cell r="A6648" t="str">
            <v>06079011901</v>
          </cell>
          <cell r="B6648">
            <v>3061.3552175</v>
          </cell>
          <cell r="C6648">
            <v>1381.17405452</v>
          </cell>
          <cell r="D6648">
            <v>516.42830354287298</v>
          </cell>
        </row>
        <row r="6649">
          <cell r="A6649" t="str">
            <v>06079011902</v>
          </cell>
          <cell r="B6649">
            <v>8452.6094902500008</v>
          </cell>
          <cell r="C6649">
            <v>3558.1981656900002</v>
          </cell>
          <cell r="D6649">
            <v>1106.5247314544301</v>
          </cell>
        </row>
        <row r="6650">
          <cell r="A6650" t="str">
            <v>06079012000</v>
          </cell>
          <cell r="B6650">
            <v>7264.9600723599997</v>
          </cell>
          <cell r="C6650">
            <v>2973.5659444900002</v>
          </cell>
          <cell r="D6650">
            <v>947.47713507626315</v>
          </cell>
        </row>
        <row r="6651">
          <cell r="A6651" t="str">
            <v>06079012102</v>
          </cell>
          <cell r="B6651">
            <v>5983.4344712499997</v>
          </cell>
          <cell r="C6651">
            <v>2338.0765222099999</v>
          </cell>
          <cell r="D6651">
            <v>1008.8633652065853</v>
          </cell>
        </row>
        <row r="6652">
          <cell r="A6652" t="str">
            <v>06079012200</v>
          </cell>
          <cell r="B6652">
            <v>7185.0380663699998</v>
          </cell>
          <cell r="C6652">
            <v>2646.5861280399999</v>
          </cell>
          <cell r="D6652">
            <v>1303.249429581233</v>
          </cell>
        </row>
        <row r="6653">
          <cell r="A6653" t="str">
            <v>06079012302</v>
          </cell>
          <cell r="B6653">
            <v>5255.0740344899996</v>
          </cell>
          <cell r="C6653">
            <v>2105.3537244499998</v>
          </cell>
          <cell r="D6653">
            <v>376.84344427419938</v>
          </cell>
        </row>
        <row r="6654">
          <cell r="A6654" t="str">
            <v>06079012304</v>
          </cell>
          <cell r="B6654">
            <v>9159.8078459900007</v>
          </cell>
          <cell r="C6654">
            <v>3769.7284278100001</v>
          </cell>
          <cell r="D6654">
            <v>886.14664811412786</v>
          </cell>
        </row>
        <row r="6655">
          <cell r="A6655" t="str">
            <v>06079012401</v>
          </cell>
          <cell r="B6655">
            <v>6773.1838003499997</v>
          </cell>
          <cell r="C6655">
            <v>2096.7910250099999</v>
          </cell>
          <cell r="D6655">
            <v>623.08154149503275</v>
          </cell>
        </row>
        <row r="6656">
          <cell r="A6656" t="str">
            <v>06079012402</v>
          </cell>
          <cell r="B6656">
            <v>9306.0947034700002</v>
          </cell>
          <cell r="C6656">
            <v>3389.7586402299999</v>
          </cell>
          <cell r="D6656">
            <v>734.31459883120635</v>
          </cell>
        </row>
        <row r="6657">
          <cell r="A6657" t="str">
            <v>06079012502</v>
          </cell>
          <cell r="B6657">
            <v>5292.6227733799997</v>
          </cell>
          <cell r="C6657">
            <v>2151.4920116600001</v>
          </cell>
          <cell r="D6657">
            <v>631.0696373836729</v>
          </cell>
        </row>
        <row r="6658">
          <cell r="A6658" t="str">
            <v>06079012503</v>
          </cell>
          <cell r="B6658">
            <v>5563.35874272</v>
          </cell>
          <cell r="C6658">
            <v>2404.5442798300001</v>
          </cell>
          <cell r="D6658">
            <v>898.25354713757326</v>
          </cell>
        </row>
        <row r="6659">
          <cell r="A6659" t="str">
            <v>06079012505</v>
          </cell>
          <cell r="B6659">
            <v>5192.8220631100003</v>
          </cell>
          <cell r="C6659">
            <v>2014.55896611</v>
          </cell>
          <cell r="D6659">
            <v>501.84002967162206</v>
          </cell>
        </row>
        <row r="6660">
          <cell r="A6660" t="str">
            <v>06079012600</v>
          </cell>
          <cell r="B6660">
            <v>8273.9035652900002</v>
          </cell>
          <cell r="C6660">
            <v>3250.2427691500002</v>
          </cell>
          <cell r="D6660">
            <v>611.23924289305569</v>
          </cell>
        </row>
        <row r="6661">
          <cell r="A6661" t="str">
            <v>06079012702</v>
          </cell>
          <cell r="B6661">
            <v>6735.6751364499996</v>
          </cell>
          <cell r="C6661">
            <v>2712.29088628</v>
          </cell>
          <cell r="D6661">
            <v>680.6421822107668</v>
          </cell>
        </row>
        <row r="6662">
          <cell r="A6662" t="str">
            <v>06079012704</v>
          </cell>
          <cell r="B6662">
            <v>8977.7854361200007</v>
          </cell>
          <cell r="C6662">
            <v>3620.4058969299999</v>
          </cell>
          <cell r="D6662">
            <v>759.62811857816121</v>
          </cell>
        </row>
        <row r="6663">
          <cell r="A6663" t="str">
            <v>06079012800</v>
          </cell>
          <cell r="B6663">
            <v>1175.3126198699999</v>
          </cell>
          <cell r="C6663">
            <v>48.200432033200002</v>
          </cell>
          <cell r="D6663">
            <v>41.569568013171683</v>
          </cell>
        </row>
        <row r="6664">
          <cell r="A6664" t="str">
            <v>06079012900</v>
          </cell>
          <cell r="B6664">
            <v>5420.3232049099997</v>
          </cell>
          <cell r="C6664">
            <v>2100.1126657999998</v>
          </cell>
          <cell r="D6664">
            <v>377.06176753000528</v>
          </cell>
        </row>
        <row r="6665">
          <cell r="A6665" t="str">
            <v>06079013000</v>
          </cell>
          <cell r="B6665">
            <v>2597.3039994300002</v>
          </cell>
          <cell r="C6665">
            <v>1115.2497532100001</v>
          </cell>
          <cell r="D6665">
            <v>309.34965887756067</v>
          </cell>
        </row>
        <row r="6666">
          <cell r="A6666" t="str">
            <v>06081600100</v>
          </cell>
          <cell r="B6666">
            <v>5243.1781537999996</v>
          </cell>
          <cell r="C6666">
            <v>2107.7917474199999</v>
          </cell>
          <cell r="D6666">
            <v>293.28033483241052</v>
          </cell>
        </row>
        <row r="6667">
          <cell r="A6667" t="str">
            <v>06081600200</v>
          </cell>
          <cell r="B6667">
            <v>4483.4094401100001</v>
          </cell>
          <cell r="C6667">
            <v>1126.72368701</v>
          </cell>
          <cell r="D6667">
            <v>225.61358133071602</v>
          </cell>
        </row>
        <row r="6668">
          <cell r="A6668" t="str">
            <v>06081600300</v>
          </cell>
          <cell r="B6668">
            <v>4346.3389266699996</v>
          </cell>
          <cell r="C6668">
            <v>1325.34923721</v>
          </cell>
          <cell r="D6668">
            <v>175.90962543292289</v>
          </cell>
        </row>
        <row r="6669">
          <cell r="A6669" t="str">
            <v>06081600401</v>
          </cell>
          <cell r="B6669">
            <v>3496.9298473700001</v>
          </cell>
          <cell r="C6669">
            <v>1100.8576703199999</v>
          </cell>
          <cell r="D6669">
            <v>171.80120112819617</v>
          </cell>
        </row>
        <row r="6670">
          <cell r="A6670" t="str">
            <v>06081600402</v>
          </cell>
          <cell r="B6670">
            <v>5469.88903286</v>
          </cell>
          <cell r="C6670">
            <v>1279.85050581</v>
          </cell>
          <cell r="D6670">
            <v>189.37042950035737</v>
          </cell>
        </row>
        <row r="6671">
          <cell r="A6671" t="str">
            <v>06081600500</v>
          </cell>
          <cell r="B6671">
            <v>8033.2249549300004</v>
          </cell>
          <cell r="C6671">
            <v>2215.1656693199998</v>
          </cell>
          <cell r="D6671">
            <v>456.19604681572963</v>
          </cell>
        </row>
        <row r="6672">
          <cell r="A6672" t="str">
            <v>06081600600</v>
          </cell>
          <cell r="B6672">
            <v>5776.4100441700002</v>
          </cell>
          <cell r="C6672">
            <v>1485.74399866</v>
          </cell>
          <cell r="D6672">
            <v>263.84729056097973</v>
          </cell>
        </row>
        <row r="6673">
          <cell r="A6673" t="str">
            <v>06081600700</v>
          </cell>
          <cell r="B6673">
            <v>8168.1373718699997</v>
          </cell>
          <cell r="C6673">
            <v>2089.97414854</v>
          </cell>
          <cell r="D6673">
            <v>250.34587447052826</v>
          </cell>
        </row>
        <row r="6674">
          <cell r="A6674" t="str">
            <v>06081600800</v>
          </cell>
          <cell r="B6674">
            <v>7304.6979033799998</v>
          </cell>
          <cell r="C6674">
            <v>2832.8461478700001</v>
          </cell>
          <cell r="D6674">
            <v>974.71612568454623</v>
          </cell>
        </row>
        <row r="6675">
          <cell r="A6675" t="str">
            <v>06081600900</v>
          </cell>
          <cell r="B6675">
            <v>4244.8849899999996</v>
          </cell>
          <cell r="C6675">
            <v>1499.1773553600001</v>
          </cell>
          <cell r="D6675">
            <v>256.59989938373639</v>
          </cell>
        </row>
        <row r="6676">
          <cell r="A6676" t="str">
            <v>06081601000</v>
          </cell>
          <cell r="B6676">
            <v>7461.1963070499996</v>
          </cell>
          <cell r="C6676">
            <v>2062.03885051</v>
          </cell>
          <cell r="D6676">
            <v>361.03841286905435</v>
          </cell>
        </row>
        <row r="6677">
          <cell r="A6677" t="str">
            <v>06081601100</v>
          </cell>
          <cell r="B6677">
            <v>6169.2750023199997</v>
          </cell>
          <cell r="C6677">
            <v>1931.6741264</v>
          </cell>
          <cell r="D6677">
            <v>206.90580597264687</v>
          </cell>
        </row>
        <row r="6678">
          <cell r="A6678" t="str">
            <v>06081601200</v>
          </cell>
          <cell r="B6678">
            <v>6748.2231750399997</v>
          </cell>
          <cell r="C6678">
            <v>2081.9353085100001</v>
          </cell>
          <cell r="D6678">
            <v>583.09302968903671</v>
          </cell>
        </row>
        <row r="6679">
          <cell r="A6679" t="str">
            <v>06081601300</v>
          </cell>
          <cell r="B6679">
            <v>8089.711808</v>
          </cell>
          <cell r="C6679">
            <v>2400.1445498799999</v>
          </cell>
          <cell r="D6679">
            <v>822.90410441515098</v>
          </cell>
        </row>
        <row r="6680">
          <cell r="A6680" t="str">
            <v>06081601400</v>
          </cell>
          <cell r="B6680">
            <v>7185.9749764799999</v>
          </cell>
          <cell r="C6680">
            <v>1992.7179257800001</v>
          </cell>
          <cell r="D6680">
            <v>300.00850038760677</v>
          </cell>
        </row>
        <row r="6681">
          <cell r="A6681" t="str">
            <v>06081601501</v>
          </cell>
          <cell r="B6681">
            <v>5464.4925361799997</v>
          </cell>
          <cell r="C6681">
            <v>1379.1760099000001</v>
          </cell>
          <cell r="D6681">
            <v>182.11615656164335</v>
          </cell>
        </row>
        <row r="6682">
          <cell r="A6682" t="str">
            <v>06081601502</v>
          </cell>
          <cell r="B6682">
            <v>5531.4090949900001</v>
          </cell>
          <cell r="C6682">
            <v>1781.6512296000001</v>
          </cell>
          <cell r="D6682">
            <v>400.38078274762842</v>
          </cell>
        </row>
        <row r="6683">
          <cell r="A6683" t="str">
            <v>06081601601</v>
          </cell>
          <cell r="B6683">
            <v>2933.2196478000001</v>
          </cell>
          <cell r="C6683">
            <v>973.67080621499997</v>
          </cell>
          <cell r="D6683">
            <v>171.32028840968374</v>
          </cell>
        </row>
        <row r="6684">
          <cell r="A6684" t="str">
            <v>06081601603</v>
          </cell>
          <cell r="B6684">
            <v>6259.93614652</v>
          </cell>
          <cell r="C6684">
            <v>1944.0898144099999</v>
          </cell>
          <cell r="D6684">
            <v>144.83356975778338</v>
          </cell>
        </row>
        <row r="6685">
          <cell r="A6685" t="str">
            <v>06081601604</v>
          </cell>
          <cell r="B6685">
            <v>2709.0413323799999</v>
          </cell>
          <cell r="C6685">
            <v>1198.11389308</v>
          </cell>
          <cell r="D6685">
            <v>142.81179976637395</v>
          </cell>
        </row>
        <row r="6686">
          <cell r="A6686" t="str">
            <v>06081601605</v>
          </cell>
          <cell r="B6686">
            <v>6679.7835880700004</v>
          </cell>
          <cell r="C6686">
            <v>1747.50808757</v>
          </cell>
          <cell r="D6686">
            <v>260.7160242161512</v>
          </cell>
        </row>
        <row r="6687">
          <cell r="A6687" t="str">
            <v>06081601700</v>
          </cell>
          <cell r="B6687">
            <v>4572.0606689300002</v>
          </cell>
          <cell r="C6687">
            <v>1344.58149723</v>
          </cell>
          <cell r="D6687">
            <v>167.63370906610919</v>
          </cell>
        </row>
        <row r="6688">
          <cell r="A6688" t="str">
            <v>06081601800</v>
          </cell>
          <cell r="B6688">
            <v>6558.3362092099997</v>
          </cell>
          <cell r="C6688">
            <v>2057.2608155399998</v>
          </cell>
          <cell r="D6688">
            <v>362.96131913322245</v>
          </cell>
        </row>
        <row r="6689">
          <cell r="A6689" t="str">
            <v>06081601901</v>
          </cell>
          <cell r="B6689">
            <v>4393.9145812899997</v>
          </cell>
          <cell r="C6689">
            <v>1427.4036274800001</v>
          </cell>
          <cell r="D6689">
            <v>191.15175593566622</v>
          </cell>
        </row>
        <row r="6690">
          <cell r="A6690" t="str">
            <v>06081601902</v>
          </cell>
          <cell r="B6690">
            <v>6015.3640019000004</v>
          </cell>
          <cell r="C6690">
            <v>2277.09733409</v>
          </cell>
          <cell r="D6690">
            <v>493.85558428729615</v>
          </cell>
        </row>
        <row r="6691">
          <cell r="A6691" t="str">
            <v>06081602000</v>
          </cell>
          <cell r="B6691">
            <v>8159.5175120699996</v>
          </cell>
          <cell r="C6691">
            <v>2540.9011563700001</v>
          </cell>
          <cell r="D6691">
            <v>509.21646556245844</v>
          </cell>
        </row>
        <row r="6692">
          <cell r="A6692" t="str">
            <v>06081602100</v>
          </cell>
          <cell r="B6692">
            <v>3856.27608917</v>
          </cell>
          <cell r="C6692">
            <v>979.55062688099997</v>
          </cell>
          <cell r="D6692">
            <v>164.69248023234229</v>
          </cell>
        </row>
        <row r="6693">
          <cell r="A6693" t="str">
            <v>06081602200</v>
          </cell>
          <cell r="B6693">
            <v>8623.5507344100006</v>
          </cell>
          <cell r="C6693">
            <v>2568.5085331199998</v>
          </cell>
          <cell r="D6693">
            <v>803.70657110947832</v>
          </cell>
        </row>
        <row r="6694">
          <cell r="A6694" t="str">
            <v>06081602300</v>
          </cell>
          <cell r="B6694">
            <v>4003.4866286800002</v>
          </cell>
          <cell r="C6694">
            <v>1081.8001704000001</v>
          </cell>
          <cell r="D6694">
            <v>128.88976735144828</v>
          </cell>
        </row>
        <row r="6695">
          <cell r="A6695" t="str">
            <v>06081602400</v>
          </cell>
          <cell r="B6695">
            <v>7126.9410645999997</v>
          </cell>
          <cell r="C6695">
            <v>2712.8523736299999</v>
          </cell>
          <cell r="D6695">
            <v>898.85843705539435</v>
          </cell>
        </row>
        <row r="6696">
          <cell r="A6696" t="str">
            <v>06081602500</v>
          </cell>
          <cell r="B6696">
            <v>5431.8555590799997</v>
          </cell>
          <cell r="C6696">
            <v>1520.4507120799999</v>
          </cell>
          <cell r="D6696">
            <v>127.78084309370671</v>
          </cell>
        </row>
        <row r="6697">
          <cell r="A6697" t="str">
            <v>06081602600</v>
          </cell>
          <cell r="B6697">
            <v>8712.0904067200008</v>
          </cell>
          <cell r="C6697">
            <v>2729.04031644</v>
          </cell>
          <cell r="D6697">
            <v>439.69710091764205</v>
          </cell>
        </row>
        <row r="6698">
          <cell r="A6698" t="str">
            <v>06081602700</v>
          </cell>
          <cell r="B6698">
            <v>5965.7322955299996</v>
          </cell>
          <cell r="C6698">
            <v>1866.8416954500001</v>
          </cell>
          <cell r="D6698">
            <v>232.74526419958104</v>
          </cell>
        </row>
        <row r="6699">
          <cell r="A6699" t="str">
            <v>06081602800</v>
          </cell>
          <cell r="B6699">
            <v>4655.2271683199997</v>
          </cell>
          <cell r="C6699">
            <v>1454.61780284</v>
          </cell>
          <cell r="D6699">
            <v>141.04881187568003</v>
          </cell>
        </row>
        <row r="6700">
          <cell r="A6700" t="str">
            <v>06081602900</v>
          </cell>
          <cell r="B6700">
            <v>3959.3108556699999</v>
          </cell>
          <cell r="C6700">
            <v>1570.98722707</v>
          </cell>
          <cell r="D6700">
            <v>256.43951301892241</v>
          </cell>
        </row>
        <row r="6701">
          <cell r="A6701" t="str">
            <v>06081603000</v>
          </cell>
          <cell r="B6701">
            <v>4265.0610699600002</v>
          </cell>
          <cell r="C6701">
            <v>1846.13188266</v>
          </cell>
          <cell r="D6701">
            <v>363.91318258727119</v>
          </cell>
        </row>
        <row r="6702">
          <cell r="A6702" t="str">
            <v>06081603100</v>
          </cell>
          <cell r="B6702">
            <v>3371.4880531200001</v>
          </cell>
          <cell r="C6702">
            <v>1218.9204096999999</v>
          </cell>
          <cell r="D6702">
            <v>153.89174254145686</v>
          </cell>
        </row>
        <row r="6703">
          <cell r="A6703" t="str">
            <v>06081603200</v>
          </cell>
          <cell r="B6703">
            <v>3943.8766814700002</v>
          </cell>
          <cell r="C6703">
            <v>1407.1743147899999</v>
          </cell>
          <cell r="D6703">
            <v>357.29083097704074</v>
          </cell>
        </row>
        <row r="6704">
          <cell r="A6704" t="str">
            <v>06081603300</v>
          </cell>
          <cell r="B6704">
            <v>6592.6746541100001</v>
          </cell>
          <cell r="C6704">
            <v>2367.8219285599998</v>
          </cell>
          <cell r="D6704">
            <v>352.03719306666881</v>
          </cell>
        </row>
        <row r="6705">
          <cell r="A6705" t="str">
            <v>06081603400</v>
          </cell>
          <cell r="B6705">
            <v>5644.5401512500002</v>
          </cell>
          <cell r="C6705">
            <v>2064.07800769</v>
          </cell>
          <cell r="D6705">
            <v>439.82690980157923</v>
          </cell>
        </row>
        <row r="6706">
          <cell r="A6706" t="str">
            <v>06081603700</v>
          </cell>
          <cell r="B6706">
            <v>6003.1939764500003</v>
          </cell>
          <cell r="C6706">
            <v>1810.3704461299999</v>
          </cell>
          <cell r="D6706">
            <v>159.97652033110703</v>
          </cell>
        </row>
        <row r="6707">
          <cell r="A6707" t="str">
            <v>06081603801</v>
          </cell>
          <cell r="B6707">
            <v>2478.6668315299999</v>
          </cell>
          <cell r="C6707">
            <v>1350.6274539599999</v>
          </cell>
          <cell r="D6707">
            <v>325.14200491760596</v>
          </cell>
        </row>
        <row r="6708">
          <cell r="A6708" t="str">
            <v>06081603802</v>
          </cell>
          <cell r="B6708">
            <v>5589.7143176700001</v>
          </cell>
          <cell r="C6708">
            <v>2024.3522074699999</v>
          </cell>
          <cell r="D6708">
            <v>290.26934717062551</v>
          </cell>
        </row>
        <row r="6709">
          <cell r="A6709" t="str">
            <v>06081603900</v>
          </cell>
          <cell r="B6709">
            <v>5841.7821310500003</v>
          </cell>
          <cell r="C6709">
            <v>2203.3765523400002</v>
          </cell>
          <cell r="D6709">
            <v>398.36965360182313</v>
          </cell>
        </row>
        <row r="6710">
          <cell r="A6710" t="str">
            <v>06081604000</v>
          </cell>
          <cell r="B6710">
            <v>3493.5714485499998</v>
          </cell>
          <cell r="C6710">
            <v>1209.73847249</v>
          </cell>
          <cell r="D6710">
            <v>190.69584705106902</v>
          </cell>
        </row>
        <row r="6711">
          <cell r="A6711" t="str">
            <v>06081604101</v>
          </cell>
          <cell r="B6711">
            <v>8836.74575577</v>
          </cell>
          <cell r="C6711">
            <v>2668.4161227700001</v>
          </cell>
          <cell r="D6711">
            <v>657.77936368036364</v>
          </cell>
        </row>
        <row r="6712">
          <cell r="A6712" t="str">
            <v>06081604102</v>
          </cell>
          <cell r="B6712">
            <v>2566.0061177500002</v>
          </cell>
          <cell r="C6712">
            <v>1382.40692347</v>
          </cell>
          <cell r="D6712">
            <v>374.05719697354908</v>
          </cell>
        </row>
        <row r="6713">
          <cell r="A6713" t="str">
            <v>06081604200</v>
          </cell>
          <cell r="B6713">
            <v>4610.1876393800003</v>
          </cell>
          <cell r="C6713">
            <v>1146.1795334799999</v>
          </cell>
          <cell r="D6713">
            <v>272.17927370966413</v>
          </cell>
        </row>
        <row r="6714">
          <cell r="A6714" t="str">
            <v>06081604400</v>
          </cell>
          <cell r="B6714">
            <v>4716.5489127700002</v>
          </cell>
          <cell r="C6714">
            <v>1671.7520767599999</v>
          </cell>
          <cell r="D6714">
            <v>353.64696853449828</v>
          </cell>
        </row>
        <row r="6715">
          <cell r="A6715" t="str">
            <v>06081604500</v>
          </cell>
          <cell r="B6715">
            <v>3607.39644813</v>
          </cell>
          <cell r="C6715">
            <v>1327.2390347999999</v>
          </cell>
          <cell r="D6715">
            <v>353.75843946910885</v>
          </cell>
        </row>
        <row r="6716">
          <cell r="A6716" t="str">
            <v>06081604600</v>
          </cell>
          <cell r="B6716">
            <v>2755.9151583399998</v>
          </cell>
          <cell r="C6716">
            <v>933.94538513299995</v>
          </cell>
          <cell r="D6716">
            <v>173.75264599010902</v>
          </cell>
        </row>
        <row r="6717">
          <cell r="A6717" t="str">
            <v>06081604700</v>
          </cell>
          <cell r="B6717">
            <v>2948.90344568</v>
          </cell>
          <cell r="C6717">
            <v>991.87235679200001</v>
          </cell>
          <cell r="D6717">
            <v>165.61335184321453</v>
          </cell>
        </row>
        <row r="6718">
          <cell r="A6718" t="str">
            <v>06081604800</v>
          </cell>
          <cell r="B6718">
            <v>5364.43816315</v>
          </cell>
          <cell r="C6718">
            <v>1936.99663119</v>
          </cell>
          <cell r="D6718">
            <v>270.27141162687502</v>
          </cell>
        </row>
        <row r="6719">
          <cell r="A6719" t="str">
            <v>06081604900</v>
          </cell>
          <cell r="B6719">
            <v>3438.7967904900001</v>
          </cell>
          <cell r="C6719">
            <v>1262.1982245199999</v>
          </cell>
          <cell r="D6719">
            <v>241.95730636429403</v>
          </cell>
        </row>
        <row r="6720">
          <cell r="A6720" t="str">
            <v>06081605000</v>
          </cell>
          <cell r="B6720">
            <v>7986.5266496599997</v>
          </cell>
          <cell r="C6720">
            <v>2854.1534135400002</v>
          </cell>
          <cell r="D6720">
            <v>421.25141388635865</v>
          </cell>
        </row>
        <row r="6721">
          <cell r="A6721" t="str">
            <v>06081605100</v>
          </cell>
          <cell r="B6721">
            <v>3151.2762290300002</v>
          </cell>
          <cell r="C6721">
            <v>1378.7829536500001</v>
          </cell>
          <cell r="D6721">
            <v>199.43465470242808</v>
          </cell>
        </row>
        <row r="6722">
          <cell r="A6722" t="str">
            <v>06081605200</v>
          </cell>
          <cell r="B6722">
            <v>3791.1504998099999</v>
          </cell>
          <cell r="C6722">
            <v>1295.6150865300001</v>
          </cell>
          <cell r="D6722">
            <v>140.30578834525889</v>
          </cell>
        </row>
        <row r="6723">
          <cell r="A6723" t="str">
            <v>06081605300</v>
          </cell>
          <cell r="B6723">
            <v>4811.6035852499999</v>
          </cell>
          <cell r="C6723">
            <v>1915.86701118</v>
          </cell>
          <cell r="D6723">
            <v>366.79941566187495</v>
          </cell>
        </row>
        <row r="6724">
          <cell r="A6724" t="str">
            <v>06081605400</v>
          </cell>
          <cell r="B6724">
            <v>6426.9724551500003</v>
          </cell>
          <cell r="C6724">
            <v>2628.3050053900001</v>
          </cell>
          <cell r="D6724">
            <v>556.21222915456383</v>
          </cell>
        </row>
        <row r="6725">
          <cell r="A6725" t="str">
            <v>06081605500</v>
          </cell>
          <cell r="B6725">
            <v>5137.8139978199997</v>
          </cell>
          <cell r="C6725">
            <v>2713.4769175000001</v>
          </cell>
          <cell r="D6725">
            <v>511.11393940692017</v>
          </cell>
        </row>
        <row r="6726">
          <cell r="A6726" t="str">
            <v>06081605600</v>
          </cell>
          <cell r="B6726">
            <v>5860.3590649099997</v>
          </cell>
          <cell r="C6726">
            <v>1929.6776422600001</v>
          </cell>
          <cell r="D6726">
            <v>151.65496802228463</v>
          </cell>
        </row>
        <row r="6727">
          <cell r="A6727" t="str">
            <v>06081605700</v>
          </cell>
          <cell r="B6727">
            <v>5561.9547324699997</v>
          </cell>
          <cell r="C6727">
            <v>1804.34983921</v>
          </cell>
          <cell r="D6727">
            <v>107.12616699366492</v>
          </cell>
        </row>
        <row r="6728">
          <cell r="A6728" t="str">
            <v>06081605800</v>
          </cell>
          <cell r="B6728">
            <v>2799.6920703800001</v>
          </cell>
          <cell r="C6728">
            <v>1042.1311081399999</v>
          </cell>
          <cell r="D6728">
            <v>67.128159888777461</v>
          </cell>
        </row>
        <row r="6729">
          <cell r="A6729" t="str">
            <v>06081605900</v>
          </cell>
          <cell r="B6729">
            <v>5916.4704775199998</v>
          </cell>
          <cell r="C6729">
            <v>2604.8194137099999</v>
          </cell>
          <cell r="D6729">
            <v>677.25221682589267</v>
          </cell>
        </row>
        <row r="6730">
          <cell r="A6730" t="str">
            <v>06081606000</v>
          </cell>
          <cell r="B6730">
            <v>5258.9670367500003</v>
          </cell>
          <cell r="C6730">
            <v>2176.7831244200001</v>
          </cell>
          <cell r="D6730">
            <v>532.686139625696</v>
          </cell>
        </row>
        <row r="6731">
          <cell r="A6731" t="str">
            <v>06081606100</v>
          </cell>
          <cell r="B6731">
            <v>4502.8380798600001</v>
          </cell>
          <cell r="C6731">
            <v>1371.5462096399999</v>
          </cell>
          <cell r="D6731">
            <v>213.53959917335277</v>
          </cell>
        </row>
        <row r="6732">
          <cell r="A6732" t="str">
            <v>06081606200</v>
          </cell>
          <cell r="B6732">
            <v>8597.3877327800001</v>
          </cell>
          <cell r="C6732">
            <v>2243.8862006499999</v>
          </cell>
          <cell r="D6732">
            <v>525.56276625449004</v>
          </cell>
        </row>
        <row r="6733">
          <cell r="A6733" t="str">
            <v>06081606300</v>
          </cell>
          <cell r="B6733">
            <v>4319.3734100900001</v>
          </cell>
          <cell r="C6733">
            <v>1893.12012035</v>
          </cell>
          <cell r="D6733">
            <v>369.04312039679883</v>
          </cell>
        </row>
        <row r="6734">
          <cell r="A6734" t="str">
            <v>06081606400</v>
          </cell>
          <cell r="B6734">
            <v>5111.5590072799996</v>
          </cell>
          <cell r="C6734">
            <v>2684.1230492599998</v>
          </cell>
          <cell r="D6734">
            <v>561.3132260897454</v>
          </cell>
        </row>
        <row r="6735">
          <cell r="A6735" t="str">
            <v>06081606500</v>
          </cell>
          <cell r="B6735">
            <v>3831.5482766199998</v>
          </cell>
          <cell r="C6735">
            <v>1360.3623636</v>
          </cell>
          <cell r="D6735">
            <v>167.78213596234701</v>
          </cell>
        </row>
        <row r="6736">
          <cell r="A6736" t="str">
            <v>06081606600</v>
          </cell>
          <cell r="B6736">
            <v>3926.9923244699999</v>
          </cell>
          <cell r="C6736">
            <v>1454.9166982900001</v>
          </cell>
          <cell r="D6736">
            <v>200.3119786847069</v>
          </cell>
        </row>
        <row r="6737">
          <cell r="A6737" t="str">
            <v>06081606700</v>
          </cell>
          <cell r="B6737">
            <v>2490.02915957</v>
          </cell>
          <cell r="C6737">
            <v>981.12831156599998</v>
          </cell>
          <cell r="D6737">
            <v>45.771973875692581</v>
          </cell>
        </row>
        <row r="6738">
          <cell r="A6738" t="str">
            <v>06081606800</v>
          </cell>
          <cell r="B6738">
            <v>3460.8626870399999</v>
          </cell>
          <cell r="C6738">
            <v>1302.04035484</v>
          </cell>
          <cell r="D6738">
            <v>94.982247480253648</v>
          </cell>
        </row>
        <row r="6739">
          <cell r="A6739" t="str">
            <v>06081606900</v>
          </cell>
          <cell r="B6739">
            <v>2664.3209538999999</v>
          </cell>
          <cell r="C6739">
            <v>887.18004623499996</v>
          </cell>
          <cell r="D6739">
            <v>77.979897746234315</v>
          </cell>
        </row>
        <row r="6740">
          <cell r="A6740" t="str">
            <v>06081607000</v>
          </cell>
          <cell r="B6740">
            <v>3437.0462121599999</v>
          </cell>
          <cell r="C6740">
            <v>1403.0643212099999</v>
          </cell>
          <cell r="D6740">
            <v>173.87935218313842</v>
          </cell>
        </row>
        <row r="6741">
          <cell r="A6741" t="str">
            <v>06081607100</v>
          </cell>
          <cell r="B6741">
            <v>3053.1490419100001</v>
          </cell>
          <cell r="C6741">
            <v>1120.41803041</v>
          </cell>
          <cell r="D6741">
            <v>184.08135565215261</v>
          </cell>
        </row>
        <row r="6742">
          <cell r="A6742" t="str">
            <v>06081607200</v>
          </cell>
          <cell r="B6742">
            <v>4450.8740982500003</v>
          </cell>
          <cell r="C6742">
            <v>1794.4989325500001</v>
          </cell>
          <cell r="D6742">
            <v>338.55367582412322</v>
          </cell>
        </row>
        <row r="6743">
          <cell r="A6743" t="str">
            <v>06081607300</v>
          </cell>
          <cell r="B6743">
            <v>3742.4671652900001</v>
          </cell>
          <cell r="C6743">
            <v>1349.17851756</v>
          </cell>
          <cell r="D6743">
            <v>113.88918486691512</v>
          </cell>
        </row>
        <row r="6744">
          <cell r="A6744" t="str">
            <v>06081607400</v>
          </cell>
          <cell r="B6744">
            <v>4720.2384110800003</v>
          </cell>
          <cell r="C6744">
            <v>1895.1535469</v>
          </cell>
          <cell r="D6744">
            <v>562.20586156002787</v>
          </cell>
        </row>
        <row r="6745">
          <cell r="A6745" t="str">
            <v>06081607500</v>
          </cell>
          <cell r="B6745">
            <v>3855.9395332899999</v>
          </cell>
          <cell r="C6745">
            <v>1571.83872505</v>
          </cell>
          <cell r="D6745">
            <v>186.06694373213486</v>
          </cell>
        </row>
        <row r="6746">
          <cell r="A6746" t="str">
            <v>06081607600</v>
          </cell>
          <cell r="B6746">
            <v>3544.1556436400001</v>
          </cell>
          <cell r="C6746">
            <v>1257.6743226999999</v>
          </cell>
          <cell r="D6746">
            <v>149.48774376448554</v>
          </cell>
        </row>
        <row r="6747">
          <cell r="A6747" t="str">
            <v>06081607701</v>
          </cell>
          <cell r="B6747">
            <v>4193.1751690499996</v>
          </cell>
          <cell r="C6747">
            <v>1209.8887987200001</v>
          </cell>
          <cell r="D6747">
            <v>173.89945514237962</v>
          </cell>
        </row>
        <row r="6748">
          <cell r="A6748" t="str">
            <v>06081607702</v>
          </cell>
          <cell r="B6748">
            <v>3031.9392534899998</v>
          </cell>
          <cell r="C6748">
            <v>793.03635546299995</v>
          </cell>
          <cell r="D6748">
            <v>115.83562875008086</v>
          </cell>
        </row>
        <row r="6749">
          <cell r="A6749" t="str">
            <v>06081607800</v>
          </cell>
          <cell r="B6749">
            <v>3351.14656909</v>
          </cell>
          <cell r="C6749">
            <v>1010.61299658</v>
          </cell>
          <cell r="D6749">
            <v>130.1919033191092</v>
          </cell>
        </row>
        <row r="6750">
          <cell r="A6750" t="str">
            <v>06081607900</v>
          </cell>
          <cell r="B6750">
            <v>3374.47733634</v>
          </cell>
          <cell r="C6750">
            <v>1740.61312892</v>
          </cell>
          <cell r="D6750">
            <v>276.54118409448455</v>
          </cell>
        </row>
        <row r="6751">
          <cell r="A6751" t="str">
            <v>06081608001</v>
          </cell>
          <cell r="B6751">
            <v>3666.73301855</v>
          </cell>
          <cell r="C6751">
            <v>1520.9001428900001</v>
          </cell>
          <cell r="D6751">
            <v>212.38723374053964</v>
          </cell>
        </row>
        <row r="6752">
          <cell r="A6752" t="str">
            <v>06081608002</v>
          </cell>
          <cell r="B6752">
            <v>3800.7368188</v>
          </cell>
          <cell r="C6752">
            <v>1413.15244884</v>
          </cell>
          <cell r="D6752">
            <v>149.18908068174719</v>
          </cell>
        </row>
        <row r="6753">
          <cell r="A6753" t="str">
            <v>06081608004</v>
          </cell>
          <cell r="B6753">
            <v>7047.0869477899996</v>
          </cell>
          <cell r="C6753">
            <v>3001.3949004999999</v>
          </cell>
          <cell r="D6753">
            <v>380.22495153761025</v>
          </cell>
        </row>
        <row r="6754">
          <cell r="A6754" t="str">
            <v>06081608013</v>
          </cell>
          <cell r="B6754">
            <v>4375.6563489700002</v>
          </cell>
          <cell r="C6754">
            <v>1563.37759919</v>
          </cell>
          <cell r="D6754">
            <v>76.666611597118646</v>
          </cell>
        </row>
        <row r="6755">
          <cell r="A6755" t="str">
            <v>06081608023</v>
          </cell>
          <cell r="B6755">
            <v>2754.64263609</v>
          </cell>
          <cell r="C6755">
            <v>885.81036932300003</v>
          </cell>
          <cell r="D6755">
            <v>85.990929594354469</v>
          </cell>
        </row>
        <row r="6756">
          <cell r="A6756" t="str">
            <v>06081608100</v>
          </cell>
          <cell r="B6756">
            <v>3807.2208736600001</v>
          </cell>
          <cell r="C6756">
            <v>1325.08942966</v>
          </cell>
          <cell r="D6756">
            <v>144.00890407063355</v>
          </cell>
        </row>
        <row r="6757">
          <cell r="A6757" t="str">
            <v>06081608200</v>
          </cell>
          <cell r="B6757">
            <v>3905.5623722400001</v>
          </cell>
          <cell r="C6757">
            <v>1356.1704952600001</v>
          </cell>
          <cell r="D6757">
            <v>111.89181049650402</v>
          </cell>
        </row>
        <row r="6758">
          <cell r="A6758" t="str">
            <v>06081608300</v>
          </cell>
          <cell r="B6758">
            <v>3675.3784250099998</v>
          </cell>
          <cell r="C6758">
            <v>1383.10741876</v>
          </cell>
          <cell r="D6758">
            <v>285.94574104205066</v>
          </cell>
        </row>
        <row r="6759">
          <cell r="A6759" t="str">
            <v>06081608400</v>
          </cell>
          <cell r="B6759">
            <v>5881.4743266300002</v>
          </cell>
          <cell r="C6759">
            <v>2188.9836837299999</v>
          </cell>
          <cell r="D6759">
            <v>447.2925407125029</v>
          </cell>
        </row>
        <row r="6760">
          <cell r="A6760" t="str">
            <v>06081608501</v>
          </cell>
          <cell r="B6760">
            <v>5121.1034120800005</v>
          </cell>
          <cell r="C6760">
            <v>1777.21480686</v>
          </cell>
          <cell r="D6760">
            <v>371.08940627674895</v>
          </cell>
        </row>
        <row r="6761">
          <cell r="A6761" t="str">
            <v>06081608502</v>
          </cell>
          <cell r="B6761">
            <v>2796.5106021199999</v>
          </cell>
          <cell r="C6761">
            <v>1220.05593148</v>
          </cell>
          <cell r="D6761">
            <v>177.96603334382598</v>
          </cell>
        </row>
        <row r="6762">
          <cell r="A6762" t="str">
            <v>06081608600</v>
          </cell>
          <cell r="B6762">
            <v>4524.0098709000004</v>
          </cell>
          <cell r="C6762">
            <v>1785.97983563</v>
          </cell>
          <cell r="D6762">
            <v>381.88958490114237</v>
          </cell>
        </row>
        <row r="6763">
          <cell r="A6763" t="str">
            <v>06081608700</v>
          </cell>
          <cell r="B6763">
            <v>7238.0006514500001</v>
          </cell>
          <cell r="C6763">
            <v>2663.0590199500002</v>
          </cell>
          <cell r="D6763">
            <v>356.96154687517094</v>
          </cell>
        </row>
        <row r="6764">
          <cell r="A6764" t="str">
            <v>06081608800</v>
          </cell>
          <cell r="B6764">
            <v>5911.6219831799999</v>
          </cell>
          <cell r="C6764">
            <v>2125.0773434100001</v>
          </cell>
          <cell r="D6764">
            <v>148.16795776573295</v>
          </cell>
        </row>
        <row r="6765">
          <cell r="A6765" t="str">
            <v>06081608900</v>
          </cell>
          <cell r="B6765">
            <v>6811.7577612300001</v>
          </cell>
          <cell r="C6765">
            <v>3010.9832483199998</v>
          </cell>
          <cell r="D6765">
            <v>526.48272241951315</v>
          </cell>
        </row>
        <row r="6766">
          <cell r="A6766" t="str">
            <v>06081609000</v>
          </cell>
          <cell r="B6766">
            <v>2658.9844664500001</v>
          </cell>
          <cell r="C6766">
            <v>1067.0135654999999</v>
          </cell>
          <cell r="D6766">
            <v>139.282784056439</v>
          </cell>
        </row>
        <row r="6767">
          <cell r="A6767" t="str">
            <v>06081609100</v>
          </cell>
          <cell r="B6767">
            <v>1620.92259025</v>
          </cell>
          <cell r="C6767">
            <v>588.69280165299995</v>
          </cell>
          <cell r="D6767">
            <v>58.961018553722212</v>
          </cell>
        </row>
        <row r="6768">
          <cell r="A6768" t="str">
            <v>06081609201</v>
          </cell>
          <cell r="B6768">
            <v>3792.7970323200002</v>
          </cell>
          <cell r="C6768">
            <v>1605.42000351</v>
          </cell>
          <cell r="D6768">
            <v>307.65329024553921</v>
          </cell>
        </row>
        <row r="6769">
          <cell r="A6769" t="str">
            <v>06081609202</v>
          </cell>
          <cell r="B6769">
            <v>3837.3682341600002</v>
          </cell>
          <cell r="C6769">
            <v>1877.55951074</v>
          </cell>
          <cell r="D6769">
            <v>410.20438635255249</v>
          </cell>
        </row>
        <row r="6770">
          <cell r="A6770" t="str">
            <v>06081609300</v>
          </cell>
          <cell r="B6770">
            <v>3517.9412876800002</v>
          </cell>
          <cell r="C6770">
            <v>1265.2456194700001</v>
          </cell>
          <cell r="D6770">
            <v>153.31896531064001</v>
          </cell>
        </row>
        <row r="6771">
          <cell r="A6771" t="str">
            <v>06081609400</v>
          </cell>
          <cell r="B6771">
            <v>3478.6761812899999</v>
          </cell>
          <cell r="C6771">
            <v>1168.7782568299999</v>
          </cell>
          <cell r="D6771">
            <v>106.61252548135531</v>
          </cell>
        </row>
        <row r="6772">
          <cell r="A6772" t="str">
            <v>06081609500</v>
          </cell>
          <cell r="B6772">
            <v>5125.6632907200001</v>
          </cell>
          <cell r="C6772">
            <v>1789.4298904899999</v>
          </cell>
          <cell r="D6772">
            <v>178.7230175611152</v>
          </cell>
        </row>
        <row r="6773">
          <cell r="A6773" t="str">
            <v>06081609601</v>
          </cell>
          <cell r="B6773">
            <v>3136.7918552900001</v>
          </cell>
          <cell r="C6773">
            <v>1231.72014255</v>
          </cell>
          <cell r="D6773">
            <v>98.716968867919391</v>
          </cell>
        </row>
        <row r="6774">
          <cell r="A6774" t="str">
            <v>06081609602</v>
          </cell>
          <cell r="B6774">
            <v>1769.0522252000001</v>
          </cell>
          <cell r="C6774">
            <v>671.20975478800005</v>
          </cell>
          <cell r="D6774">
            <v>94.428237198448713</v>
          </cell>
        </row>
        <row r="6775">
          <cell r="A6775" t="str">
            <v>06081609603</v>
          </cell>
          <cell r="B6775">
            <v>5672.7597859799998</v>
          </cell>
          <cell r="C6775">
            <v>2151.4254719300002</v>
          </cell>
          <cell r="D6775">
            <v>193.75329988080853</v>
          </cell>
        </row>
        <row r="6776">
          <cell r="A6776" t="str">
            <v>06081609700</v>
          </cell>
          <cell r="B6776">
            <v>4768.4399742400001</v>
          </cell>
          <cell r="C6776">
            <v>1642.62036822</v>
          </cell>
          <cell r="D6776">
            <v>130.4053022523843</v>
          </cell>
        </row>
        <row r="6777">
          <cell r="A6777" t="str">
            <v>06081609800</v>
          </cell>
          <cell r="B6777">
            <v>5025.5753517100002</v>
          </cell>
          <cell r="C6777">
            <v>1817.0948482700001</v>
          </cell>
          <cell r="D6777">
            <v>192.06656189186646</v>
          </cell>
        </row>
        <row r="6778">
          <cell r="A6778" t="str">
            <v>06081609900</v>
          </cell>
          <cell r="B6778">
            <v>3324.9209646200002</v>
          </cell>
          <cell r="C6778">
            <v>1164.69062166</v>
          </cell>
          <cell r="D6778">
            <v>118.31969839807455</v>
          </cell>
        </row>
        <row r="6779">
          <cell r="A6779" t="str">
            <v>06081610000</v>
          </cell>
          <cell r="B6779">
            <v>5117.26117213</v>
          </cell>
          <cell r="C6779">
            <v>2158.9651877800002</v>
          </cell>
          <cell r="D6779">
            <v>499.26376554449399</v>
          </cell>
        </row>
        <row r="6780">
          <cell r="A6780" t="str">
            <v>06081610100</v>
          </cell>
          <cell r="B6780">
            <v>2805.4020639</v>
          </cell>
          <cell r="C6780">
            <v>959.54008346000001</v>
          </cell>
          <cell r="D6780">
            <v>107.4502441909688</v>
          </cell>
        </row>
        <row r="6781">
          <cell r="A6781" t="str">
            <v>06081610201</v>
          </cell>
          <cell r="B6781">
            <v>6509.7977038500003</v>
          </cell>
          <cell r="C6781">
            <v>1856.1239171</v>
          </cell>
          <cell r="D6781">
            <v>768.54946158713824</v>
          </cell>
        </row>
        <row r="6782">
          <cell r="A6782" t="str">
            <v>06081610202</v>
          </cell>
          <cell r="B6782">
            <v>2743.2856735999999</v>
          </cell>
          <cell r="C6782">
            <v>836.88394156799995</v>
          </cell>
          <cell r="D6782">
            <v>425.74044215553215</v>
          </cell>
        </row>
        <row r="6783">
          <cell r="A6783" t="str">
            <v>06081610203</v>
          </cell>
          <cell r="B6783">
            <v>3880.5803106100002</v>
          </cell>
          <cell r="C6783">
            <v>1029.0090487800001</v>
          </cell>
          <cell r="D6783">
            <v>324.42276145910614</v>
          </cell>
        </row>
        <row r="6784">
          <cell r="A6784" t="str">
            <v>06081610302</v>
          </cell>
          <cell r="B6784">
            <v>2364.6553281500001</v>
          </cell>
          <cell r="C6784">
            <v>889.46808438899996</v>
          </cell>
          <cell r="D6784">
            <v>250.79737656417834</v>
          </cell>
        </row>
        <row r="6785">
          <cell r="A6785" t="str">
            <v>06081610303</v>
          </cell>
          <cell r="B6785">
            <v>8285.1970776199996</v>
          </cell>
          <cell r="C6785">
            <v>3190.1451417200001</v>
          </cell>
          <cell r="D6785">
            <v>113.98945438832736</v>
          </cell>
        </row>
        <row r="6786">
          <cell r="A6786" t="str">
            <v>06081610304</v>
          </cell>
          <cell r="B6786">
            <v>4543.5316034999996</v>
          </cell>
          <cell r="C6786">
            <v>1960.32736507</v>
          </cell>
          <cell r="D6786">
            <v>333.17271477462282</v>
          </cell>
        </row>
        <row r="6787">
          <cell r="A6787" t="str">
            <v>06081610400</v>
          </cell>
          <cell r="B6787">
            <v>6350.55386688</v>
          </cell>
          <cell r="C6787">
            <v>1737.8095855399999</v>
          </cell>
          <cell r="D6787">
            <v>500.273103237133</v>
          </cell>
        </row>
        <row r="6788">
          <cell r="A6788" t="str">
            <v>06081610500</v>
          </cell>
          <cell r="B6788">
            <v>5358.4107762200001</v>
          </cell>
          <cell r="C6788">
            <v>1258.2435224400001</v>
          </cell>
          <cell r="D6788">
            <v>377.69371067118971</v>
          </cell>
        </row>
        <row r="6789">
          <cell r="A6789" t="str">
            <v>06081610601</v>
          </cell>
          <cell r="B6789">
            <v>6753.8043745900004</v>
          </cell>
          <cell r="C6789">
            <v>1556.6766384499999</v>
          </cell>
          <cell r="D6789">
            <v>841.35789226983673</v>
          </cell>
        </row>
        <row r="6790">
          <cell r="A6790" t="str">
            <v>06081610602</v>
          </cell>
          <cell r="B6790">
            <v>3654.8476286300001</v>
          </cell>
          <cell r="C6790">
            <v>1187.26095629</v>
          </cell>
          <cell r="D6790">
            <v>210.38258742675873</v>
          </cell>
        </row>
        <row r="6791">
          <cell r="A6791" t="str">
            <v>06081610700</v>
          </cell>
          <cell r="B6791">
            <v>5875.3292510199999</v>
          </cell>
          <cell r="C6791">
            <v>2186.9678534999998</v>
          </cell>
          <cell r="D6791">
            <v>598.74825695067193</v>
          </cell>
        </row>
        <row r="6792">
          <cell r="A6792" t="str">
            <v>06081610800</v>
          </cell>
          <cell r="B6792">
            <v>5331.8450658900001</v>
          </cell>
          <cell r="C6792">
            <v>1725.8696071300001</v>
          </cell>
          <cell r="D6792">
            <v>677.17964800061077</v>
          </cell>
        </row>
        <row r="6793">
          <cell r="A6793" t="str">
            <v>06081610900</v>
          </cell>
          <cell r="B6793">
            <v>7828.9239561100003</v>
          </cell>
          <cell r="C6793">
            <v>2555.1553806100001</v>
          </cell>
          <cell r="D6793">
            <v>933.54370192130841</v>
          </cell>
        </row>
        <row r="6794">
          <cell r="A6794" t="str">
            <v>06081611000</v>
          </cell>
          <cell r="B6794">
            <v>6445.4225357100004</v>
          </cell>
          <cell r="C6794">
            <v>2441.18285939</v>
          </cell>
          <cell r="D6794">
            <v>337.5193527211859</v>
          </cell>
        </row>
        <row r="6795">
          <cell r="A6795" t="str">
            <v>06081611100</v>
          </cell>
          <cell r="B6795">
            <v>6653.9318963300002</v>
          </cell>
          <cell r="C6795">
            <v>2427.9644526900001</v>
          </cell>
          <cell r="D6795">
            <v>454.08380038747123</v>
          </cell>
        </row>
        <row r="6796">
          <cell r="A6796" t="str">
            <v>06081611200</v>
          </cell>
          <cell r="B6796">
            <v>3393.8136884199998</v>
          </cell>
          <cell r="C6796">
            <v>1160.34881133</v>
          </cell>
          <cell r="D6796">
            <v>214.93309042541981</v>
          </cell>
        </row>
        <row r="6797">
          <cell r="A6797" t="str">
            <v>06081611300</v>
          </cell>
          <cell r="B6797">
            <v>5190.1359262899996</v>
          </cell>
          <cell r="C6797">
            <v>2031.4457706000001</v>
          </cell>
          <cell r="D6797">
            <v>308.59167218643569</v>
          </cell>
        </row>
        <row r="6798">
          <cell r="A6798" t="str">
            <v>06081611400</v>
          </cell>
          <cell r="B6798">
            <v>4308.6974192600001</v>
          </cell>
          <cell r="C6798">
            <v>1338.43635503</v>
          </cell>
          <cell r="D6798">
            <v>136.61731485297048</v>
          </cell>
        </row>
        <row r="6799">
          <cell r="A6799" t="str">
            <v>06081611500</v>
          </cell>
          <cell r="B6799">
            <v>2722.29950233</v>
          </cell>
          <cell r="C6799">
            <v>934.56416043800004</v>
          </cell>
          <cell r="D6799">
            <v>99.460615628363229</v>
          </cell>
        </row>
        <row r="6800">
          <cell r="A6800" t="str">
            <v>06081611600</v>
          </cell>
          <cell r="B6800">
            <v>2489.9935911500002</v>
          </cell>
          <cell r="C6800">
            <v>864.17810498300003</v>
          </cell>
          <cell r="D6800">
            <v>81.566885976413047</v>
          </cell>
        </row>
        <row r="6801">
          <cell r="A6801" t="str">
            <v>06081611700</v>
          </cell>
          <cell r="B6801">
            <v>6571.7337485300004</v>
          </cell>
          <cell r="C6801">
            <v>1465.7138447299999</v>
          </cell>
          <cell r="D6801">
            <v>492.3318107068273</v>
          </cell>
        </row>
        <row r="6802">
          <cell r="A6802" t="str">
            <v>06081611800</v>
          </cell>
          <cell r="B6802">
            <v>4848.5453884500002</v>
          </cell>
          <cell r="C6802">
            <v>907.68810264000001</v>
          </cell>
          <cell r="D6802">
            <v>323.78120403464021</v>
          </cell>
        </row>
        <row r="6803">
          <cell r="A6803" t="str">
            <v>06081611900</v>
          </cell>
          <cell r="B6803">
            <v>11292.7738711</v>
          </cell>
          <cell r="C6803">
            <v>2647.56648288</v>
          </cell>
          <cell r="D6803">
            <v>1031.4670890445536</v>
          </cell>
        </row>
        <row r="6804">
          <cell r="A6804" t="str">
            <v>06081612000</v>
          </cell>
          <cell r="B6804">
            <v>8013.7679567200003</v>
          </cell>
          <cell r="C6804">
            <v>1614.1141661300001</v>
          </cell>
          <cell r="D6804">
            <v>572.11195571573967</v>
          </cell>
        </row>
        <row r="6805">
          <cell r="A6805" t="str">
            <v>06081612100</v>
          </cell>
          <cell r="B6805">
            <v>7707.7825509000004</v>
          </cell>
          <cell r="C6805">
            <v>2524.0068077000001</v>
          </cell>
          <cell r="D6805">
            <v>918.69410680395106</v>
          </cell>
        </row>
        <row r="6806">
          <cell r="A6806" t="str">
            <v>06081612500</v>
          </cell>
          <cell r="B6806">
            <v>4571.59300798</v>
          </cell>
          <cell r="C6806">
            <v>2155.1500534900001</v>
          </cell>
          <cell r="D6806">
            <v>368.55059933591809</v>
          </cell>
        </row>
        <row r="6807">
          <cell r="A6807" t="str">
            <v>06081612600</v>
          </cell>
          <cell r="B6807">
            <v>4574.8953867399996</v>
          </cell>
          <cell r="C6807">
            <v>2285.4121943099999</v>
          </cell>
          <cell r="D6807">
            <v>288.04641571507614</v>
          </cell>
        </row>
        <row r="6808">
          <cell r="A6808" t="str">
            <v>06081612700</v>
          </cell>
          <cell r="B6808">
            <v>2423.9460157799999</v>
          </cell>
          <cell r="C6808">
            <v>833.46589292199997</v>
          </cell>
          <cell r="D6808">
            <v>75.21441775004061</v>
          </cell>
        </row>
        <row r="6809">
          <cell r="A6809" t="str">
            <v>06081612800</v>
          </cell>
          <cell r="B6809">
            <v>3617.8805815199999</v>
          </cell>
          <cell r="C6809">
            <v>1227.9955579699999</v>
          </cell>
          <cell r="D6809">
            <v>93.804789278199564</v>
          </cell>
        </row>
        <row r="6810">
          <cell r="A6810" t="str">
            <v>06081612900</v>
          </cell>
          <cell r="B6810">
            <v>4727.3232567699997</v>
          </cell>
          <cell r="C6810">
            <v>1805.0507351799999</v>
          </cell>
          <cell r="D6810">
            <v>293.33592275168849</v>
          </cell>
        </row>
        <row r="6811">
          <cell r="A6811" t="str">
            <v>06081613000</v>
          </cell>
          <cell r="B6811">
            <v>3720.2892760499999</v>
          </cell>
          <cell r="C6811">
            <v>1588.2604372400001</v>
          </cell>
          <cell r="D6811">
            <v>131.96502896183557</v>
          </cell>
        </row>
        <row r="6812">
          <cell r="A6812" t="str">
            <v>06081613200</v>
          </cell>
          <cell r="B6812">
            <v>6917.99635244</v>
          </cell>
          <cell r="C6812">
            <v>2605.3423684899999</v>
          </cell>
          <cell r="D6812">
            <v>260.36905568039492</v>
          </cell>
        </row>
        <row r="6813">
          <cell r="A6813" t="str">
            <v>06081613300</v>
          </cell>
          <cell r="B6813">
            <v>2923.3483179</v>
          </cell>
          <cell r="C6813">
            <v>1055.5811055300001</v>
          </cell>
          <cell r="D6813">
            <v>80.28345980194895</v>
          </cell>
        </row>
        <row r="6814">
          <cell r="A6814" t="str">
            <v>06081613400</v>
          </cell>
          <cell r="B6814">
            <v>3324.15880298</v>
          </cell>
          <cell r="C6814">
            <v>1203.0448983900001</v>
          </cell>
          <cell r="D6814">
            <v>100.80383077906563</v>
          </cell>
        </row>
        <row r="6815">
          <cell r="A6815" t="str">
            <v>06081613501</v>
          </cell>
          <cell r="B6815">
            <v>4543.5741651199996</v>
          </cell>
          <cell r="C6815">
            <v>1376.4999585600001</v>
          </cell>
          <cell r="D6815">
            <v>193.36027942433205</v>
          </cell>
        </row>
        <row r="6816">
          <cell r="A6816" t="str">
            <v>06081613502</v>
          </cell>
          <cell r="B6816">
            <v>6458.3722100599998</v>
          </cell>
          <cell r="C6816">
            <v>2353.5968665400001</v>
          </cell>
          <cell r="D6816">
            <v>314.65234655126199</v>
          </cell>
        </row>
        <row r="6817">
          <cell r="A6817" t="str">
            <v>06081613600</v>
          </cell>
          <cell r="B6817">
            <v>6495.8278290300004</v>
          </cell>
          <cell r="C6817">
            <v>2230.8602584099999</v>
          </cell>
          <cell r="D6817">
            <v>202.1837774287352</v>
          </cell>
        </row>
        <row r="6818">
          <cell r="A6818" t="str">
            <v>06081613700</v>
          </cell>
          <cell r="B6818">
            <v>9575.2896367100002</v>
          </cell>
          <cell r="C6818">
            <v>3401.46743062</v>
          </cell>
          <cell r="D6818">
            <v>673.31561234017283</v>
          </cell>
        </row>
        <row r="6819">
          <cell r="A6819" t="str">
            <v>06081613800</v>
          </cell>
          <cell r="B6819">
            <v>4322.9960876200003</v>
          </cell>
          <cell r="C6819">
            <v>1643.89978563</v>
          </cell>
          <cell r="D6819">
            <v>273.94476240100545</v>
          </cell>
        </row>
        <row r="6820">
          <cell r="A6820" t="str">
            <v>06081613900</v>
          </cell>
          <cell r="B6820">
            <v>6657.7942587400003</v>
          </cell>
          <cell r="C6820">
            <v>2258.9631471500002</v>
          </cell>
          <cell r="D6820">
            <v>296.34059247013568</v>
          </cell>
        </row>
        <row r="6821">
          <cell r="A6821" t="str">
            <v>06081614000</v>
          </cell>
          <cell r="B6821">
            <v>6034.1496728299999</v>
          </cell>
          <cell r="C6821">
            <v>1777.53166098</v>
          </cell>
          <cell r="D6821">
            <v>137.67342838521213</v>
          </cell>
        </row>
        <row r="6822">
          <cell r="A6822" t="str">
            <v>06081984300</v>
          </cell>
          <cell r="B6822">
            <v>0</v>
          </cell>
          <cell r="C6822">
            <v>0</v>
          </cell>
          <cell r="D6822">
            <v>0</v>
          </cell>
        </row>
        <row r="6823">
          <cell r="A6823" t="str">
            <v>06081990100</v>
          </cell>
          <cell r="B6823">
            <v>0</v>
          </cell>
          <cell r="C6823">
            <v>0</v>
          </cell>
          <cell r="D6823">
            <v>0</v>
          </cell>
        </row>
        <row r="6824">
          <cell r="A6824" t="str">
            <v>06083000101</v>
          </cell>
          <cell r="B6824">
            <v>6925.4807288499997</v>
          </cell>
          <cell r="C6824">
            <v>2528.8014633600001</v>
          </cell>
          <cell r="D6824">
            <v>785.94853922684092</v>
          </cell>
        </row>
        <row r="6825">
          <cell r="A6825" t="str">
            <v>06083000102</v>
          </cell>
          <cell r="B6825">
            <v>5560.6950796199999</v>
          </cell>
          <cell r="C6825">
            <v>2354.0658157500002</v>
          </cell>
          <cell r="D6825">
            <v>664.05773732397131</v>
          </cell>
        </row>
        <row r="6826">
          <cell r="A6826" t="str">
            <v>06083000103</v>
          </cell>
          <cell r="B6826">
            <v>3408.4875077400002</v>
          </cell>
          <cell r="C6826">
            <v>1320.9657093400001</v>
          </cell>
          <cell r="D6826">
            <v>151.68932399143227</v>
          </cell>
        </row>
        <row r="6827">
          <cell r="A6827" t="str">
            <v>06083000200</v>
          </cell>
          <cell r="B6827">
            <v>4549.4804540200003</v>
          </cell>
          <cell r="C6827">
            <v>2143.1493911699999</v>
          </cell>
          <cell r="D6827">
            <v>706.0836600515978</v>
          </cell>
        </row>
        <row r="6828">
          <cell r="A6828" t="str">
            <v>06083000301</v>
          </cell>
          <cell r="B6828">
            <v>2972.1294624799998</v>
          </cell>
          <cell r="C6828">
            <v>1395.54179333</v>
          </cell>
          <cell r="D6828">
            <v>417.40340061011085</v>
          </cell>
        </row>
        <row r="6829">
          <cell r="A6829" t="str">
            <v>06083000302</v>
          </cell>
          <cell r="B6829">
            <v>4376.7515002600003</v>
          </cell>
          <cell r="C6829">
            <v>1927.67754874</v>
          </cell>
          <cell r="D6829">
            <v>558.5061131727831</v>
          </cell>
        </row>
        <row r="6830">
          <cell r="A6830" t="str">
            <v>06083000400</v>
          </cell>
          <cell r="B6830">
            <v>4927.8118027299997</v>
          </cell>
          <cell r="C6830">
            <v>2423.0054949700002</v>
          </cell>
          <cell r="D6830">
            <v>463.78143434893792</v>
          </cell>
        </row>
        <row r="6831">
          <cell r="A6831" t="str">
            <v>06083000501</v>
          </cell>
          <cell r="B6831">
            <v>3469.9197769699999</v>
          </cell>
          <cell r="C6831">
            <v>1451.1190082200001</v>
          </cell>
          <cell r="D6831">
            <v>316.22176256187453</v>
          </cell>
        </row>
        <row r="6832">
          <cell r="A6832" t="str">
            <v>06083000502</v>
          </cell>
          <cell r="B6832">
            <v>6218.8099505299997</v>
          </cell>
          <cell r="C6832">
            <v>2566.79598988</v>
          </cell>
          <cell r="D6832">
            <v>355.7885668806295</v>
          </cell>
        </row>
        <row r="6833">
          <cell r="A6833" t="str">
            <v>06083000600</v>
          </cell>
          <cell r="B6833">
            <v>4896.0808832100001</v>
          </cell>
          <cell r="C6833">
            <v>2241.0697525199998</v>
          </cell>
          <cell r="D6833">
            <v>537.35385231768328</v>
          </cell>
        </row>
        <row r="6834">
          <cell r="A6834" t="str">
            <v>06083000700</v>
          </cell>
          <cell r="B6834">
            <v>6805.1810397899999</v>
          </cell>
          <cell r="C6834">
            <v>2280.0017701800002</v>
          </cell>
          <cell r="D6834">
            <v>543.38551655929325</v>
          </cell>
        </row>
        <row r="6835">
          <cell r="A6835" t="str">
            <v>06083000801</v>
          </cell>
          <cell r="B6835">
            <v>4293.1934121699996</v>
          </cell>
          <cell r="C6835">
            <v>1178.90154508</v>
          </cell>
          <cell r="D6835">
            <v>431.04527139955837</v>
          </cell>
        </row>
        <row r="6836">
          <cell r="A6836" t="str">
            <v>06083000804</v>
          </cell>
          <cell r="B6836">
            <v>7603.7860162899997</v>
          </cell>
          <cell r="C6836">
            <v>2093.8385158400001</v>
          </cell>
          <cell r="D6836">
            <v>524.64498966756162</v>
          </cell>
        </row>
        <row r="6837">
          <cell r="A6837" t="str">
            <v>06083000900</v>
          </cell>
          <cell r="B6837">
            <v>3454.4394393100001</v>
          </cell>
          <cell r="C6837">
            <v>1705.77904203</v>
          </cell>
          <cell r="D6837">
            <v>871.96195043490275</v>
          </cell>
        </row>
        <row r="6838">
          <cell r="A6838" t="str">
            <v>06083001000</v>
          </cell>
          <cell r="B6838">
            <v>6631.7621814000004</v>
          </cell>
          <cell r="C6838">
            <v>2942.5214301000001</v>
          </cell>
          <cell r="D6838">
            <v>1314.4055915047813</v>
          </cell>
        </row>
        <row r="6839">
          <cell r="A6839" t="str">
            <v>06083001101</v>
          </cell>
          <cell r="B6839">
            <v>5011.3698908200004</v>
          </cell>
          <cell r="C6839">
            <v>1610.0787382000001</v>
          </cell>
          <cell r="D6839">
            <v>416.37301921281659</v>
          </cell>
        </row>
        <row r="6840">
          <cell r="A6840" t="str">
            <v>06083001102</v>
          </cell>
          <cell r="B6840">
            <v>5013.4852854399996</v>
          </cell>
          <cell r="C6840">
            <v>1412.3682203799999</v>
          </cell>
          <cell r="D6840">
            <v>421.58636751954708</v>
          </cell>
        </row>
        <row r="6841">
          <cell r="A6841" t="str">
            <v>06083001203</v>
          </cell>
          <cell r="B6841">
            <v>2916.07150465</v>
          </cell>
          <cell r="C6841">
            <v>1329.2877368300001</v>
          </cell>
          <cell r="D6841">
            <v>327.05687531738141</v>
          </cell>
        </row>
        <row r="6842">
          <cell r="A6842" t="str">
            <v>06083001206</v>
          </cell>
          <cell r="B6842">
            <v>4738.4839829000002</v>
          </cell>
          <cell r="C6842">
            <v>1653.1964575100001</v>
          </cell>
          <cell r="D6842">
            <v>505.68598123472344</v>
          </cell>
        </row>
        <row r="6843">
          <cell r="A6843" t="str">
            <v>06083001208</v>
          </cell>
          <cell r="B6843">
            <v>4332.3282129299996</v>
          </cell>
          <cell r="C6843">
            <v>1749.9484130400001</v>
          </cell>
          <cell r="D6843">
            <v>346.00717026232547</v>
          </cell>
        </row>
        <row r="6844">
          <cell r="A6844" t="str">
            <v>06083001304</v>
          </cell>
          <cell r="B6844">
            <v>7955.9992230500002</v>
          </cell>
          <cell r="C6844">
            <v>3083.4427566300001</v>
          </cell>
          <cell r="D6844">
            <v>500.58977966100866</v>
          </cell>
        </row>
        <row r="6845">
          <cell r="A6845" t="str">
            <v>06083001306</v>
          </cell>
          <cell r="B6845">
            <v>3421.88212458</v>
          </cell>
          <cell r="C6845">
            <v>1515.41149677</v>
          </cell>
          <cell r="D6845">
            <v>367.59680209253781</v>
          </cell>
        </row>
        <row r="6846">
          <cell r="A6846" t="str">
            <v>06083001402</v>
          </cell>
          <cell r="B6846">
            <v>3620.71621465</v>
          </cell>
          <cell r="C6846">
            <v>1657.2958825200001</v>
          </cell>
          <cell r="D6846">
            <v>246.376975102442</v>
          </cell>
        </row>
        <row r="6847">
          <cell r="A6847" t="str">
            <v>06083001500</v>
          </cell>
          <cell r="B6847">
            <v>3300.7635264</v>
          </cell>
          <cell r="C6847">
            <v>1405.55207707</v>
          </cell>
          <cell r="D6847">
            <v>319.89506484553476</v>
          </cell>
        </row>
        <row r="6848">
          <cell r="A6848" t="str">
            <v>06083001601</v>
          </cell>
          <cell r="B6848">
            <v>5406.9996051400003</v>
          </cell>
          <cell r="C6848">
            <v>1761.0864585300001</v>
          </cell>
          <cell r="D6848">
            <v>265.8247642775097</v>
          </cell>
        </row>
        <row r="6849">
          <cell r="A6849" t="str">
            <v>06083001604</v>
          </cell>
          <cell r="B6849">
            <v>5308.54139983</v>
          </cell>
          <cell r="C6849">
            <v>2109.3998415000001</v>
          </cell>
          <cell r="D6849">
            <v>739.49427048745918</v>
          </cell>
        </row>
        <row r="6850">
          <cell r="A6850" t="str">
            <v>06083001704</v>
          </cell>
          <cell r="B6850">
            <v>2634.3818262200002</v>
          </cell>
          <cell r="C6850">
            <v>926.92623048400003</v>
          </cell>
          <cell r="D6850">
            <v>353.20353031860139</v>
          </cell>
        </row>
        <row r="6851">
          <cell r="A6851" t="str">
            <v>06083001706</v>
          </cell>
          <cell r="B6851">
            <v>4980.5352011799996</v>
          </cell>
          <cell r="C6851">
            <v>2078.3884344500002</v>
          </cell>
          <cell r="D6851">
            <v>529.09965172526631</v>
          </cell>
        </row>
        <row r="6852">
          <cell r="A6852" t="str">
            <v>06083001800</v>
          </cell>
          <cell r="B6852">
            <v>1329.4890295600001</v>
          </cell>
          <cell r="C6852">
            <v>477.01654013900003</v>
          </cell>
          <cell r="D6852">
            <v>127.52265730422403</v>
          </cell>
        </row>
        <row r="6853">
          <cell r="A6853" t="str">
            <v>06083001901</v>
          </cell>
          <cell r="B6853">
            <v>8643.0263180000002</v>
          </cell>
          <cell r="C6853">
            <v>3084.4569543699999</v>
          </cell>
          <cell r="D6853">
            <v>649.05380052598309</v>
          </cell>
        </row>
        <row r="6854">
          <cell r="A6854" t="str">
            <v>06083001903</v>
          </cell>
          <cell r="B6854">
            <v>6117.50337115</v>
          </cell>
          <cell r="C6854">
            <v>2509.7025755899999</v>
          </cell>
          <cell r="D6854">
            <v>570.56281327192607</v>
          </cell>
        </row>
        <row r="6855">
          <cell r="A6855" t="str">
            <v>06083001905</v>
          </cell>
          <cell r="B6855">
            <v>3450.2643008099999</v>
          </cell>
          <cell r="C6855">
            <v>1279.1267579600001</v>
          </cell>
          <cell r="D6855">
            <v>222.03529142860958</v>
          </cell>
        </row>
        <row r="6856">
          <cell r="A6856" t="str">
            <v>06083001906</v>
          </cell>
          <cell r="B6856">
            <v>6267.0694592299997</v>
          </cell>
          <cell r="C6856">
            <v>2455.9146625100002</v>
          </cell>
          <cell r="D6856">
            <v>393.09525896514117</v>
          </cell>
        </row>
        <row r="6857">
          <cell r="A6857" t="str">
            <v>06083002005</v>
          </cell>
          <cell r="B6857">
            <v>5304.07390347</v>
          </cell>
          <cell r="C6857">
            <v>1988.80838116</v>
          </cell>
          <cell r="D6857">
            <v>478.12387098530741</v>
          </cell>
        </row>
        <row r="6858">
          <cell r="A6858" t="str">
            <v>06083002006</v>
          </cell>
          <cell r="B6858">
            <v>2392.0123905300002</v>
          </cell>
          <cell r="C6858">
            <v>852.04290688499998</v>
          </cell>
          <cell r="D6858">
            <v>183.71453753541203</v>
          </cell>
        </row>
        <row r="6859">
          <cell r="A6859" t="str">
            <v>06083002007</v>
          </cell>
          <cell r="B6859">
            <v>10279.4706529</v>
          </cell>
          <cell r="C6859">
            <v>3781.08187069</v>
          </cell>
          <cell r="D6859">
            <v>695.89780151593061</v>
          </cell>
        </row>
        <row r="6860">
          <cell r="A6860" t="str">
            <v>06083002008</v>
          </cell>
          <cell r="B6860">
            <v>6888.7821121899997</v>
          </cell>
          <cell r="C6860">
            <v>2420.1418228000002</v>
          </cell>
          <cell r="D6860">
            <v>434.61180271480129</v>
          </cell>
        </row>
        <row r="6861">
          <cell r="A6861" t="str">
            <v>06083002009</v>
          </cell>
          <cell r="B6861">
            <v>4085.6425920400002</v>
          </cell>
          <cell r="C6861">
            <v>1408.73926998</v>
          </cell>
          <cell r="D6861">
            <v>298.63652875891887</v>
          </cell>
        </row>
        <row r="6862">
          <cell r="A6862" t="str">
            <v>06083002010</v>
          </cell>
          <cell r="B6862">
            <v>4671.8992002599998</v>
          </cell>
          <cell r="C6862">
            <v>1616.96920733</v>
          </cell>
          <cell r="D6862">
            <v>217.74012637921072</v>
          </cell>
        </row>
        <row r="6863">
          <cell r="A6863" t="str">
            <v>06083002011</v>
          </cell>
          <cell r="B6863">
            <v>5706.7354440600002</v>
          </cell>
          <cell r="C6863">
            <v>1775.1876842700001</v>
          </cell>
          <cell r="D6863">
            <v>431.99482826228586</v>
          </cell>
        </row>
        <row r="6864">
          <cell r="A6864" t="str">
            <v>06083002012</v>
          </cell>
          <cell r="B6864">
            <v>3242.10828924</v>
          </cell>
          <cell r="C6864">
            <v>1279.17481006</v>
          </cell>
          <cell r="D6864">
            <v>358.03579099432409</v>
          </cell>
        </row>
        <row r="6865">
          <cell r="A6865" t="str">
            <v>06083002013</v>
          </cell>
          <cell r="B6865">
            <v>2924.3615482599998</v>
          </cell>
          <cell r="C6865">
            <v>1085.7703875699999</v>
          </cell>
          <cell r="D6865">
            <v>276.15042837534361</v>
          </cell>
        </row>
        <row r="6866">
          <cell r="A6866" t="str">
            <v>06083002101</v>
          </cell>
          <cell r="B6866">
            <v>4178.5512901599996</v>
          </cell>
          <cell r="C6866">
            <v>1305.9605727799999</v>
          </cell>
          <cell r="D6866">
            <v>568.17681455159118</v>
          </cell>
        </row>
        <row r="6867">
          <cell r="A6867" t="str">
            <v>06083002102</v>
          </cell>
          <cell r="B6867">
            <v>2248.41231311</v>
          </cell>
          <cell r="C6867">
            <v>796.94868974600001</v>
          </cell>
          <cell r="D6867">
            <v>277.0805334310474</v>
          </cell>
        </row>
        <row r="6868">
          <cell r="A6868" t="str">
            <v>06083002103</v>
          </cell>
          <cell r="B6868">
            <v>4240.0481720400003</v>
          </cell>
          <cell r="C6868">
            <v>1584.1916444399999</v>
          </cell>
          <cell r="D6868">
            <v>497.01994560604163</v>
          </cell>
        </row>
        <row r="6869">
          <cell r="A6869" t="str">
            <v>06083002205</v>
          </cell>
          <cell r="B6869">
            <v>5391.2266452100002</v>
          </cell>
          <cell r="C6869">
            <v>1525.95723408</v>
          </cell>
          <cell r="D6869">
            <v>663.052640389148</v>
          </cell>
        </row>
        <row r="6870">
          <cell r="A6870" t="str">
            <v>06083002206</v>
          </cell>
          <cell r="B6870">
            <v>5159.2647223100003</v>
          </cell>
          <cell r="C6870">
            <v>1671.54325995</v>
          </cell>
          <cell r="D6870">
            <v>778.41301696463017</v>
          </cell>
        </row>
        <row r="6871">
          <cell r="A6871" t="str">
            <v>06083002209</v>
          </cell>
          <cell r="B6871">
            <v>3583.00253926</v>
          </cell>
          <cell r="C6871">
            <v>927.43690552199996</v>
          </cell>
          <cell r="D6871">
            <v>309.42456420643401</v>
          </cell>
        </row>
        <row r="6872">
          <cell r="A6872" t="str">
            <v>06083002210</v>
          </cell>
          <cell r="B6872">
            <v>6511.1172311</v>
          </cell>
          <cell r="C6872">
            <v>1695.2683901</v>
          </cell>
          <cell r="D6872">
            <v>268.45545825654517</v>
          </cell>
        </row>
        <row r="6873">
          <cell r="A6873" t="str">
            <v>06083002211</v>
          </cell>
          <cell r="B6873">
            <v>5788.5438791500001</v>
          </cell>
          <cell r="C6873">
            <v>2192.1934649200002</v>
          </cell>
          <cell r="D6873">
            <v>452.98067512513563</v>
          </cell>
        </row>
        <row r="6874">
          <cell r="A6874" t="str">
            <v>06083002303</v>
          </cell>
          <cell r="B6874">
            <v>7298.7088762900003</v>
          </cell>
          <cell r="C6874">
            <v>1445.0761086</v>
          </cell>
          <cell r="D6874">
            <v>470.06658691267603</v>
          </cell>
        </row>
        <row r="6875">
          <cell r="A6875" t="str">
            <v>06083002304</v>
          </cell>
          <cell r="B6875">
            <v>7214.5552484500004</v>
          </cell>
          <cell r="C6875">
            <v>1506.5457639700001</v>
          </cell>
          <cell r="D6875">
            <v>670.59958011587401</v>
          </cell>
        </row>
        <row r="6876">
          <cell r="A6876" t="str">
            <v>06083002305</v>
          </cell>
          <cell r="B6876">
            <v>8152.1129740200004</v>
          </cell>
          <cell r="C6876">
            <v>1571.25066436</v>
          </cell>
          <cell r="D6876">
            <v>431.25374878159801</v>
          </cell>
        </row>
        <row r="6877">
          <cell r="A6877" t="str">
            <v>06083002306</v>
          </cell>
          <cell r="B6877">
            <v>9504.2171262200009</v>
          </cell>
          <cell r="C6877">
            <v>2589.9524112499998</v>
          </cell>
          <cell r="D6877">
            <v>700.94184191489387</v>
          </cell>
        </row>
        <row r="6878">
          <cell r="A6878" t="str">
            <v>06083002402</v>
          </cell>
          <cell r="B6878">
            <v>12302.6620657</v>
          </cell>
          <cell r="C6878">
            <v>3147.6103425699998</v>
          </cell>
          <cell r="D6878">
            <v>1158.7567947741591</v>
          </cell>
        </row>
        <row r="6879">
          <cell r="A6879" t="str">
            <v>06083002403</v>
          </cell>
          <cell r="B6879">
            <v>7348.3379388599997</v>
          </cell>
          <cell r="C6879">
            <v>1594.9757944999999</v>
          </cell>
          <cell r="D6879">
            <v>911.02354641723582</v>
          </cell>
        </row>
        <row r="6880">
          <cell r="A6880" t="str">
            <v>06083002404</v>
          </cell>
          <cell r="B6880">
            <v>8415.3627842000005</v>
          </cell>
          <cell r="C6880">
            <v>1805.2667207500001</v>
          </cell>
          <cell r="D6880">
            <v>818.30399009009557</v>
          </cell>
        </row>
        <row r="6881">
          <cell r="A6881" t="str">
            <v>06083002502</v>
          </cell>
          <cell r="B6881">
            <v>8363.9807199400002</v>
          </cell>
          <cell r="C6881">
            <v>2158.80320067</v>
          </cell>
          <cell r="D6881">
            <v>841.56848968622444</v>
          </cell>
        </row>
        <row r="6882">
          <cell r="A6882" t="str">
            <v>06083002604</v>
          </cell>
          <cell r="B6882">
            <v>3696.1293468899999</v>
          </cell>
          <cell r="C6882">
            <v>81.323217182199997</v>
          </cell>
          <cell r="D6882">
            <v>0</v>
          </cell>
        </row>
        <row r="6883">
          <cell r="A6883" t="str">
            <v>06083002606</v>
          </cell>
          <cell r="B6883">
            <v>3570.9327830100001</v>
          </cell>
          <cell r="C6883">
            <v>912.59957233299997</v>
          </cell>
          <cell r="D6883">
            <v>280.60633220280459</v>
          </cell>
        </row>
        <row r="6884">
          <cell r="A6884" t="str">
            <v>06083002702</v>
          </cell>
          <cell r="B6884">
            <v>7630.6187940399996</v>
          </cell>
          <cell r="C6884">
            <v>2350.0324555000002</v>
          </cell>
          <cell r="D6884">
            <v>1300.1366785724126</v>
          </cell>
        </row>
        <row r="6885">
          <cell r="A6885" t="str">
            <v>06083002703</v>
          </cell>
          <cell r="B6885">
            <v>4297.7048380300002</v>
          </cell>
          <cell r="C6885">
            <v>1430.4545381299999</v>
          </cell>
          <cell r="D6885">
            <v>447.1527576233043</v>
          </cell>
        </row>
        <row r="6886">
          <cell r="A6886" t="str">
            <v>06083002705</v>
          </cell>
          <cell r="B6886">
            <v>4344.1386237999996</v>
          </cell>
          <cell r="C6886">
            <v>1606.6548420199999</v>
          </cell>
          <cell r="D6886">
            <v>779.71332659710242</v>
          </cell>
        </row>
        <row r="6887">
          <cell r="A6887" t="str">
            <v>06083002706</v>
          </cell>
          <cell r="B6887">
            <v>6246.8919782499997</v>
          </cell>
          <cell r="C6887">
            <v>1949.67200168</v>
          </cell>
          <cell r="D6887">
            <v>1009.1560533861002</v>
          </cell>
        </row>
        <row r="6888">
          <cell r="A6888" t="str">
            <v>06083002707</v>
          </cell>
          <cell r="B6888">
            <v>2359.8681787599999</v>
          </cell>
          <cell r="C6888">
            <v>1021.75324152</v>
          </cell>
          <cell r="D6888">
            <v>331.69765297239087</v>
          </cell>
        </row>
        <row r="6889">
          <cell r="A6889" t="str">
            <v>06083002708</v>
          </cell>
          <cell r="B6889">
            <v>2649.8213743199999</v>
          </cell>
          <cell r="C6889">
            <v>1123.9285656699999</v>
          </cell>
          <cell r="D6889">
            <v>530.92485806668878</v>
          </cell>
        </row>
        <row r="6890">
          <cell r="A6890" t="str">
            <v>06083002802</v>
          </cell>
          <cell r="B6890">
            <v>7247.7980269600002</v>
          </cell>
          <cell r="C6890">
            <v>2553.3404984499998</v>
          </cell>
          <cell r="D6890">
            <v>532.79336310135864</v>
          </cell>
        </row>
        <row r="6891">
          <cell r="A6891" t="str">
            <v>06083002806</v>
          </cell>
          <cell r="B6891">
            <v>2338.19907874</v>
          </cell>
          <cell r="C6891">
            <v>785.08182741099995</v>
          </cell>
          <cell r="D6891">
            <v>131.42737206730763</v>
          </cell>
        </row>
        <row r="6892">
          <cell r="A6892" t="str">
            <v>06083002808</v>
          </cell>
          <cell r="B6892">
            <v>6947.4065569799996</v>
          </cell>
          <cell r="C6892">
            <v>2713.3437790100002</v>
          </cell>
          <cell r="D6892">
            <v>397.38495634982951</v>
          </cell>
        </row>
        <row r="6893">
          <cell r="A6893" t="str">
            <v>06083002809</v>
          </cell>
          <cell r="B6893">
            <v>5361.1002325899999</v>
          </cell>
          <cell r="C6893">
            <v>1761.20500666</v>
          </cell>
          <cell r="D6893">
            <v>258.81663620485364</v>
          </cell>
        </row>
        <row r="6894">
          <cell r="A6894" t="str">
            <v>06083002906</v>
          </cell>
          <cell r="B6894">
            <v>4329.7492819500003</v>
          </cell>
          <cell r="C6894">
            <v>1525.40359784</v>
          </cell>
          <cell r="D6894">
            <v>179.09486085664275</v>
          </cell>
        </row>
        <row r="6895">
          <cell r="A6895" t="str">
            <v>06083002907</v>
          </cell>
          <cell r="B6895">
            <v>4483.8781399299996</v>
          </cell>
          <cell r="C6895">
            <v>1635.27367968</v>
          </cell>
          <cell r="D6895">
            <v>155.6424909457335</v>
          </cell>
        </row>
        <row r="6896">
          <cell r="A6896" t="str">
            <v>06083002909</v>
          </cell>
          <cell r="B6896">
            <v>6428.8583088300002</v>
          </cell>
          <cell r="C6896">
            <v>1931.0271853900001</v>
          </cell>
          <cell r="D6896">
            <v>277.27336889033575</v>
          </cell>
        </row>
        <row r="6897">
          <cell r="A6897" t="str">
            <v>06083002913</v>
          </cell>
          <cell r="B6897">
            <v>3844.1287735400001</v>
          </cell>
          <cell r="C6897">
            <v>1638.54281509</v>
          </cell>
          <cell r="D6897">
            <v>287.84623906539929</v>
          </cell>
        </row>
        <row r="6898">
          <cell r="A6898" t="str">
            <v>06083002914</v>
          </cell>
          <cell r="B6898">
            <v>3498.08583284</v>
          </cell>
          <cell r="C6898">
            <v>1451.2402494400001</v>
          </cell>
          <cell r="D6898">
            <v>277.89003412080189</v>
          </cell>
        </row>
        <row r="6899">
          <cell r="A6899" t="str">
            <v>06083002915</v>
          </cell>
          <cell r="B6899">
            <v>620.56102230600004</v>
          </cell>
          <cell r="C6899">
            <v>306.83911054999999</v>
          </cell>
          <cell r="D6899">
            <v>248.26090966155306</v>
          </cell>
        </row>
        <row r="6900">
          <cell r="A6900" t="str">
            <v>06083002922</v>
          </cell>
          <cell r="B6900">
            <v>9453.2462326700006</v>
          </cell>
          <cell r="C6900">
            <v>840.75345121700002</v>
          </cell>
          <cell r="D6900">
            <v>227.2786912414513</v>
          </cell>
        </row>
        <row r="6901">
          <cell r="A6901" t="str">
            <v>06083002924</v>
          </cell>
          <cell r="B6901">
            <v>6228.8429794499998</v>
          </cell>
          <cell r="C6901">
            <v>1574.47330175</v>
          </cell>
          <cell r="D6901">
            <v>1051.636934400954</v>
          </cell>
        </row>
        <row r="6902">
          <cell r="A6902" t="str">
            <v>06083002926</v>
          </cell>
          <cell r="B6902">
            <v>5689.5723289099997</v>
          </cell>
          <cell r="C6902">
            <v>1757.20569574</v>
          </cell>
          <cell r="D6902">
            <v>932.8343956913543</v>
          </cell>
        </row>
        <row r="6903">
          <cell r="A6903" t="str">
            <v>06083002928</v>
          </cell>
          <cell r="B6903">
            <v>4366.49047539</v>
          </cell>
          <cell r="C6903">
            <v>1326.9346517399999</v>
          </cell>
          <cell r="D6903">
            <v>625.6425841972831</v>
          </cell>
        </row>
        <row r="6904">
          <cell r="A6904" t="str">
            <v>06083002930</v>
          </cell>
          <cell r="B6904">
            <v>7900.4986897799999</v>
          </cell>
          <cell r="C6904">
            <v>3034.6254036400001</v>
          </cell>
          <cell r="D6904">
            <v>845.84560628457439</v>
          </cell>
        </row>
        <row r="6905">
          <cell r="A6905" t="str">
            <v>06083002932</v>
          </cell>
          <cell r="B6905">
            <v>2681.8577790700001</v>
          </cell>
          <cell r="C6905">
            <v>903.95648916799996</v>
          </cell>
          <cell r="D6905">
            <v>95.364464414626028</v>
          </cell>
        </row>
        <row r="6906">
          <cell r="A6906" t="str">
            <v>06083003001</v>
          </cell>
          <cell r="B6906">
            <v>5980.3378589100003</v>
          </cell>
          <cell r="C6906">
            <v>2151.0831688600001</v>
          </cell>
          <cell r="D6906">
            <v>844.75829608617107</v>
          </cell>
        </row>
        <row r="6907">
          <cell r="A6907" t="str">
            <v>06083003004</v>
          </cell>
          <cell r="B6907">
            <v>5204.7626747499999</v>
          </cell>
          <cell r="C6907">
            <v>1699.8362232100001</v>
          </cell>
          <cell r="D6907">
            <v>329.40751054811631</v>
          </cell>
        </row>
        <row r="6908">
          <cell r="A6908" t="str">
            <v>06083003005</v>
          </cell>
          <cell r="B6908">
            <v>5338.2455090499998</v>
          </cell>
          <cell r="C6908">
            <v>1658.40271527</v>
          </cell>
          <cell r="D6908">
            <v>394.26931081082625</v>
          </cell>
        </row>
        <row r="6909">
          <cell r="A6909" t="str">
            <v>06083003007</v>
          </cell>
          <cell r="B6909">
            <v>3897.51728559</v>
          </cell>
          <cell r="C6909">
            <v>1599.5058666699999</v>
          </cell>
          <cell r="D6909">
            <v>198.2890146037042</v>
          </cell>
        </row>
        <row r="6910">
          <cell r="A6910" t="str">
            <v>06083003102</v>
          </cell>
          <cell r="B6910">
            <v>3442.2601209700001</v>
          </cell>
          <cell r="C6910">
            <v>1258.9379870600001</v>
          </cell>
          <cell r="D6910">
            <v>443.39047100496356</v>
          </cell>
        </row>
        <row r="6911">
          <cell r="A6911" t="str">
            <v>06083980000</v>
          </cell>
          <cell r="B6911">
            <v>10.709413184000001</v>
          </cell>
          <cell r="C6911">
            <v>6.40716283218</v>
          </cell>
          <cell r="D6911">
            <v>0</v>
          </cell>
        </row>
        <row r="6912">
          <cell r="A6912" t="str">
            <v>06083980100</v>
          </cell>
          <cell r="B6912">
            <v>11.746489417799999</v>
          </cell>
          <cell r="C6912">
            <v>7.4367834765199996</v>
          </cell>
          <cell r="D6912">
            <v>0</v>
          </cell>
        </row>
        <row r="6913">
          <cell r="A6913" t="str">
            <v>06083990000</v>
          </cell>
          <cell r="B6913">
            <v>0</v>
          </cell>
          <cell r="C6913">
            <v>0</v>
          </cell>
          <cell r="D6913">
            <v>0</v>
          </cell>
        </row>
        <row r="6914">
          <cell r="A6914" t="str">
            <v>06085500100</v>
          </cell>
          <cell r="B6914">
            <v>7030.8728382500003</v>
          </cell>
          <cell r="C6914">
            <v>2238.83829242</v>
          </cell>
          <cell r="D6914">
            <v>487.03202600865387</v>
          </cell>
        </row>
        <row r="6915">
          <cell r="A6915" t="str">
            <v>06085500200</v>
          </cell>
          <cell r="B6915">
            <v>6457.4446544100001</v>
          </cell>
          <cell r="C6915">
            <v>2152.64625037</v>
          </cell>
          <cell r="D6915">
            <v>392.12173750515285</v>
          </cell>
        </row>
        <row r="6916">
          <cell r="A6916" t="str">
            <v>06085500300</v>
          </cell>
          <cell r="B6916">
            <v>3482.7166291399999</v>
          </cell>
          <cell r="C6916">
            <v>1328.4348482</v>
          </cell>
          <cell r="D6916">
            <v>135.73198493826035</v>
          </cell>
        </row>
        <row r="6917">
          <cell r="A6917" t="str">
            <v>06085500400</v>
          </cell>
          <cell r="B6917">
            <v>2627.5655077800002</v>
          </cell>
          <cell r="C6917">
            <v>1023.53049942</v>
          </cell>
          <cell r="D6917">
            <v>259.56986796109067</v>
          </cell>
        </row>
        <row r="6918">
          <cell r="A6918" t="str">
            <v>06085500500</v>
          </cell>
          <cell r="B6918">
            <v>5845.7661325099998</v>
          </cell>
          <cell r="C6918">
            <v>2129.78160437</v>
          </cell>
          <cell r="D6918">
            <v>376.66086953599688</v>
          </cell>
        </row>
        <row r="6919">
          <cell r="A6919" t="str">
            <v>06085500600</v>
          </cell>
          <cell r="B6919">
            <v>5086.5409112099996</v>
          </cell>
          <cell r="C6919">
            <v>2233.4512897899999</v>
          </cell>
          <cell r="D6919">
            <v>568.93154937541669</v>
          </cell>
        </row>
        <row r="6920">
          <cell r="A6920" t="str">
            <v>06085500800</v>
          </cell>
          <cell r="B6920">
            <v>2883.77810056</v>
          </cell>
          <cell r="C6920">
            <v>1406.0076860500001</v>
          </cell>
          <cell r="D6920">
            <v>415.98254393099444</v>
          </cell>
        </row>
        <row r="6921">
          <cell r="A6921" t="str">
            <v>06085500901</v>
          </cell>
          <cell r="B6921">
            <v>4129.34841091</v>
          </cell>
          <cell r="C6921">
            <v>2058.9124046299999</v>
          </cell>
          <cell r="D6921">
            <v>773.69853253905728</v>
          </cell>
        </row>
        <row r="6922">
          <cell r="A6922" t="str">
            <v>06085500902</v>
          </cell>
          <cell r="B6922">
            <v>5016.6647495699999</v>
          </cell>
          <cell r="C6922">
            <v>677.68493067199995</v>
          </cell>
          <cell r="D6922">
            <v>267.1207920296871</v>
          </cell>
        </row>
        <row r="6923">
          <cell r="A6923" t="str">
            <v>06085501000</v>
          </cell>
          <cell r="B6923">
            <v>5289.5145236799999</v>
          </cell>
          <cell r="C6923">
            <v>2139.7174440600002</v>
          </cell>
          <cell r="D6923">
            <v>897.39056559184507</v>
          </cell>
        </row>
        <row r="6924">
          <cell r="A6924" t="str">
            <v>06085501101</v>
          </cell>
          <cell r="B6924">
            <v>4518.6584544899997</v>
          </cell>
          <cell r="C6924">
            <v>1844.50970001</v>
          </cell>
          <cell r="D6924">
            <v>596.75247650451922</v>
          </cell>
        </row>
        <row r="6925">
          <cell r="A6925" t="str">
            <v>06085501102</v>
          </cell>
          <cell r="B6925">
            <v>4965.6440600799997</v>
          </cell>
          <cell r="C6925">
            <v>1430.7878981399999</v>
          </cell>
          <cell r="D6925">
            <v>384.68433021907987</v>
          </cell>
        </row>
        <row r="6926">
          <cell r="A6926" t="str">
            <v>06085501200</v>
          </cell>
          <cell r="B6926">
            <v>4642.8827419099998</v>
          </cell>
          <cell r="C6926">
            <v>1469.57431707</v>
          </cell>
          <cell r="D6926">
            <v>613.01539468535088</v>
          </cell>
        </row>
        <row r="6927">
          <cell r="A6927" t="str">
            <v>06085501300</v>
          </cell>
          <cell r="B6927">
            <v>4606.2809429400004</v>
          </cell>
          <cell r="C6927">
            <v>1452.3359086600001</v>
          </cell>
          <cell r="D6927">
            <v>350.16784430845053</v>
          </cell>
        </row>
        <row r="6928">
          <cell r="A6928" t="str">
            <v>06085501401</v>
          </cell>
          <cell r="B6928">
            <v>3654.63416972</v>
          </cell>
          <cell r="C6928">
            <v>1048.3107115099999</v>
          </cell>
          <cell r="D6928">
            <v>447.98774187700144</v>
          </cell>
        </row>
        <row r="6929">
          <cell r="A6929" t="str">
            <v>06085501402</v>
          </cell>
          <cell r="B6929">
            <v>3268.6515624399999</v>
          </cell>
          <cell r="C6929">
            <v>893.16503581300003</v>
          </cell>
          <cell r="D6929">
            <v>201.59348892176118</v>
          </cell>
        </row>
        <row r="6930">
          <cell r="A6930" t="str">
            <v>06085501501</v>
          </cell>
          <cell r="B6930">
            <v>4744.9241208399999</v>
          </cell>
          <cell r="C6930">
            <v>1222.8495966800001</v>
          </cell>
          <cell r="D6930">
            <v>515.20635875189043</v>
          </cell>
        </row>
        <row r="6931">
          <cell r="A6931" t="str">
            <v>06085501502</v>
          </cell>
          <cell r="B6931">
            <v>5045.5025305600002</v>
          </cell>
          <cell r="C6931">
            <v>1170.0569709199999</v>
          </cell>
          <cell r="D6931">
            <v>490.12254550480804</v>
          </cell>
        </row>
        <row r="6932">
          <cell r="A6932" t="str">
            <v>06085501600</v>
          </cell>
          <cell r="B6932">
            <v>7602.0827312499996</v>
          </cell>
          <cell r="C6932">
            <v>2667.6437016599998</v>
          </cell>
          <cell r="D6932">
            <v>1284.0342282631027</v>
          </cell>
        </row>
        <row r="6933">
          <cell r="A6933" t="str">
            <v>06085501700</v>
          </cell>
          <cell r="B6933">
            <v>5452.5589008999996</v>
          </cell>
          <cell r="C6933">
            <v>1321.97044504</v>
          </cell>
          <cell r="D6933">
            <v>551.56322707419451</v>
          </cell>
        </row>
        <row r="6934">
          <cell r="A6934" t="str">
            <v>06085501800</v>
          </cell>
          <cell r="B6934">
            <v>5640.0044774400003</v>
          </cell>
          <cell r="C6934">
            <v>1816.4972863400001</v>
          </cell>
          <cell r="D6934">
            <v>408.28782450122412</v>
          </cell>
        </row>
        <row r="6935">
          <cell r="A6935" t="str">
            <v>06085501900</v>
          </cell>
          <cell r="B6935">
            <v>5147.5439094900003</v>
          </cell>
          <cell r="C6935">
            <v>2265.77330557</v>
          </cell>
          <cell r="D6935">
            <v>629.21255564909791</v>
          </cell>
        </row>
        <row r="6936">
          <cell r="A6936" t="str">
            <v>06085502001</v>
          </cell>
          <cell r="B6936">
            <v>4962.0641276699998</v>
          </cell>
          <cell r="C6936">
            <v>1894.4823119499999</v>
          </cell>
          <cell r="D6936">
            <v>732.60041901340969</v>
          </cell>
        </row>
        <row r="6937">
          <cell r="A6937" t="str">
            <v>06085502002</v>
          </cell>
          <cell r="B6937">
            <v>5333.1008588699997</v>
          </cell>
          <cell r="C6937">
            <v>1618.79342533</v>
          </cell>
          <cell r="D6937">
            <v>820.75426073352753</v>
          </cell>
        </row>
        <row r="6938">
          <cell r="A6938" t="str">
            <v>06085502101</v>
          </cell>
          <cell r="B6938">
            <v>5169.2146780700004</v>
          </cell>
          <cell r="C6938">
            <v>1998.44370121</v>
          </cell>
          <cell r="D6938">
            <v>490.16097612625674</v>
          </cell>
        </row>
        <row r="6939">
          <cell r="A6939" t="str">
            <v>06085502102</v>
          </cell>
          <cell r="B6939">
            <v>8284.2071665700005</v>
          </cell>
          <cell r="C6939">
            <v>2800.1639663199999</v>
          </cell>
          <cell r="D6939">
            <v>1086.9900635848269</v>
          </cell>
        </row>
        <row r="6940">
          <cell r="A6940" t="str">
            <v>06085502201</v>
          </cell>
          <cell r="B6940">
            <v>6943.2503498200003</v>
          </cell>
          <cell r="C6940">
            <v>2876.6594036500001</v>
          </cell>
          <cell r="D6940">
            <v>972.99072700206432</v>
          </cell>
        </row>
        <row r="6941">
          <cell r="A6941" t="str">
            <v>06085502202</v>
          </cell>
          <cell r="B6941">
            <v>3183.2473648499999</v>
          </cell>
          <cell r="C6941">
            <v>1485.7353249600001</v>
          </cell>
          <cell r="D6941">
            <v>237.00135399238917</v>
          </cell>
        </row>
        <row r="6942">
          <cell r="A6942" t="str">
            <v>06085502301</v>
          </cell>
          <cell r="B6942">
            <v>3599.1768985799999</v>
          </cell>
          <cell r="C6942">
            <v>1448.0263065500001</v>
          </cell>
          <cell r="D6942">
            <v>267.21027556950924</v>
          </cell>
        </row>
        <row r="6943">
          <cell r="A6943" t="str">
            <v>06085502302</v>
          </cell>
          <cell r="B6943">
            <v>3134.44496622</v>
          </cell>
          <cell r="C6943">
            <v>1335.9766518700001</v>
          </cell>
          <cell r="D6943">
            <v>394.25474868618744</v>
          </cell>
        </row>
        <row r="6944">
          <cell r="A6944" t="str">
            <v>06085502400</v>
          </cell>
          <cell r="B6944">
            <v>7556.6077689000003</v>
          </cell>
          <cell r="C6944">
            <v>3031.8050793500001</v>
          </cell>
          <cell r="D6944">
            <v>372.82199655300667</v>
          </cell>
        </row>
        <row r="6945">
          <cell r="A6945" t="str">
            <v>06085502500</v>
          </cell>
          <cell r="B6945">
            <v>6862.2827339100004</v>
          </cell>
          <cell r="C6945">
            <v>2626.7024816799999</v>
          </cell>
          <cell r="D6945">
            <v>342.58703713606275</v>
          </cell>
        </row>
        <row r="6946">
          <cell r="A6946" t="str">
            <v>06085502601</v>
          </cell>
          <cell r="B6946">
            <v>2899.1788094600001</v>
          </cell>
          <cell r="C6946">
            <v>1253.0083701900001</v>
          </cell>
          <cell r="D6946">
            <v>304.69996697356709</v>
          </cell>
        </row>
        <row r="6947">
          <cell r="A6947" t="str">
            <v>06085502603</v>
          </cell>
          <cell r="B6947">
            <v>2718.5014706900001</v>
          </cell>
          <cell r="C6947">
            <v>1058.4859196800001</v>
          </cell>
          <cell r="D6947">
            <v>113.7551086977173</v>
          </cell>
        </row>
        <row r="6948">
          <cell r="A6948" t="str">
            <v>06085502604</v>
          </cell>
          <cell r="B6948">
            <v>4669.8854990299997</v>
          </cell>
          <cell r="C6948">
            <v>2316.0331463699999</v>
          </cell>
          <cell r="D6948">
            <v>704.18816912596162</v>
          </cell>
        </row>
        <row r="6949">
          <cell r="A6949" t="str">
            <v>06085502701</v>
          </cell>
          <cell r="B6949">
            <v>5261.5759453399996</v>
          </cell>
          <cell r="C6949">
            <v>2045.5540796400001</v>
          </cell>
          <cell r="D6949">
            <v>495.9189612498493</v>
          </cell>
        </row>
        <row r="6950">
          <cell r="A6950" t="str">
            <v>06085502702</v>
          </cell>
          <cell r="B6950">
            <v>8692.7469734799997</v>
          </cell>
          <cell r="C6950">
            <v>3286.6963687500001</v>
          </cell>
          <cell r="D6950">
            <v>557.35372048805186</v>
          </cell>
        </row>
        <row r="6951">
          <cell r="A6951" t="str">
            <v>06085502800</v>
          </cell>
          <cell r="B6951">
            <v>4236.22807913</v>
          </cell>
          <cell r="C6951">
            <v>1392.2491462200001</v>
          </cell>
          <cell r="D6951">
            <v>253.32652081671685</v>
          </cell>
        </row>
        <row r="6952">
          <cell r="A6952" t="str">
            <v>06085502901</v>
          </cell>
          <cell r="B6952">
            <v>6565.0317604700003</v>
          </cell>
          <cell r="C6952">
            <v>2362.7393528799998</v>
          </cell>
          <cell r="D6952">
            <v>419.19200065375202</v>
          </cell>
        </row>
        <row r="6953">
          <cell r="A6953" t="str">
            <v>06085502902</v>
          </cell>
          <cell r="B6953">
            <v>7985.84704771</v>
          </cell>
          <cell r="C6953">
            <v>2774.3063536999998</v>
          </cell>
          <cell r="D6953">
            <v>347.98717171745437</v>
          </cell>
        </row>
        <row r="6954">
          <cell r="A6954" t="str">
            <v>06085502903</v>
          </cell>
          <cell r="B6954">
            <v>5628.9130232099997</v>
          </cell>
          <cell r="C6954">
            <v>2065.37680778</v>
          </cell>
          <cell r="D6954">
            <v>241.37159567170957</v>
          </cell>
        </row>
        <row r="6955">
          <cell r="A6955" t="str">
            <v>06085502906</v>
          </cell>
          <cell r="B6955">
            <v>5014.4464587100001</v>
          </cell>
          <cell r="C6955">
            <v>1740.00184902</v>
          </cell>
          <cell r="D6955">
            <v>140.0858643206285</v>
          </cell>
        </row>
        <row r="6956">
          <cell r="A6956" t="str">
            <v>06085502907</v>
          </cell>
          <cell r="B6956">
            <v>4338.9768959100002</v>
          </cell>
          <cell r="C6956">
            <v>1420.01389288</v>
          </cell>
          <cell r="D6956">
            <v>230.60686630703535</v>
          </cell>
        </row>
        <row r="6957">
          <cell r="A6957" t="str">
            <v>06085502908</v>
          </cell>
          <cell r="B6957">
            <v>7412.4188638599999</v>
          </cell>
          <cell r="C6957">
            <v>2541.58784014</v>
          </cell>
          <cell r="D6957">
            <v>423.47830938773893</v>
          </cell>
        </row>
        <row r="6958">
          <cell r="A6958" t="str">
            <v>06085502909</v>
          </cell>
          <cell r="B6958">
            <v>5626.6947323599998</v>
          </cell>
          <cell r="C6958">
            <v>2134.3304414300001</v>
          </cell>
          <cell r="D6958">
            <v>375.9837300538199</v>
          </cell>
        </row>
        <row r="6959">
          <cell r="A6959" t="str">
            <v>06085502910</v>
          </cell>
          <cell r="B6959">
            <v>4055.0356675600001</v>
          </cell>
          <cell r="C6959">
            <v>1573.0047675400001</v>
          </cell>
          <cell r="D6959">
            <v>362.08180608585036</v>
          </cell>
        </row>
        <row r="6960">
          <cell r="A6960" t="str">
            <v>06085503001</v>
          </cell>
          <cell r="B6960">
            <v>4506.4578548400004</v>
          </cell>
          <cell r="C6960">
            <v>1706.60243272</v>
          </cell>
          <cell r="D6960">
            <v>184.29118802250531</v>
          </cell>
        </row>
        <row r="6961">
          <cell r="A6961" t="str">
            <v>06085503002</v>
          </cell>
          <cell r="B6961">
            <v>3888.6638540600002</v>
          </cell>
          <cell r="C6961">
            <v>1374.7630707999999</v>
          </cell>
          <cell r="D6961">
            <v>248.78791400291234</v>
          </cell>
        </row>
        <row r="6962">
          <cell r="A6962" t="str">
            <v>06085503003</v>
          </cell>
          <cell r="B6962">
            <v>5655.5325133599999</v>
          </cell>
          <cell r="C6962">
            <v>1902.6893284</v>
          </cell>
          <cell r="D6962">
            <v>327.58015913978903</v>
          </cell>
        </row>
        <row r="6963">
          <cell r="A6963" t="str">
            <v>06085503105</v>
          </cell>
          <cell r="B6963">
            <v>2755.1172314599999</v>
          </cell>
          <cell r="C6963">
            <v>814.51479743599998</v>
          </cell>
          <cell r="D6963">
            <v>412.63359384956283</v>
          </cell>
        </row>
        <row r="6964">
          <cell r="A6964" t="str">
            <v>06085503108</v>
          </cell>
          <cell r="B6964">
            <v>8755.5939714899996</v>
          </cell>
          <cell r="C6964">
            <v>2951.0000399199998</v>
          </cell>
          <cell r="D6964">
            <v>813.38214317733105</v>
          </cell>
        </row>
        <row r="6965">
          <cell r="A6965" t="str">
            <v>06085503110</v>
          </cell>
          <cell r="B6965">
            <v>5122.0335647600004</v>
          </cell>
          <cell r="C6965">
            <v>1144.1993583000001</v>
          </cell>
          <cell r="D6965">
            <v>502.04431382604383</v>
          </cell>
        </row>
        <row r="6966">
          <cell r="A6966" t="str">
            <v>06085503111</v>
          </cell>
          <cell r="B6966">
            <v>5657.7508042199997</v>
          </cell>
          <cell r="C6966">
            <v>1145.2767588300001</v>
          </cell>
          <cell r="D6966">
            <v>186.38010999639221</v>
          </cell>
        </row>
        <row r="6967">
          <cell r="A6967" t="str">
            <v>06085503112</v>
          </cell>
          <cell r="B6967">
            <v>4464.3103287599997</v>
          </cell>
          <cell r="C6967">
            <v>1567.61776491</v>
          </cell>
          <cell r="D6967">
            <v>460.15638738941232</v>
          </cell>
        </row>
        <row r="6968">
          <cell r="A6968" t="str">
            <v>06085503113</v>
          </cell>
          <cell r="B6968">
            <v>5279.5322148699997</v>
          </cell>
          <cell r="C6968">
            <v>1374.7630707999999</v>
          </cell>
          <cell r="D6968">
            <v>516.96189757314755</v>
          </cell>
        </row>
        <row r="6969">
          <cell r="A6969" t="str">
            <v>06085503115</v>
          </cell>
          <cell r="B6969">
            <v>6677.8531006900002</v>
          </cell>
          <cell r="C6969">
            <v>2664.3555071000001</v>
          </cell>
          <cell r="D6969">
            <v>419.42742605530532</v>
          </cell>
        </row>
        <row r="6970">
          <cell r="A6970" t="str">
            <v>06085503116</v>
          </cell>
          <cell r="B6970">
            <v>5811.9220180499997</v>
          </cell>
          <cell r="C6970">
            <v>2293.7857192299998</v>
          </cell>
          <cell r="D6970">
            <v>631.31640351701708</v>
          </cell>
        </row>
        <row r="6971">
          <cell r="A6971" t="str">
            <v>06085503117</v>
          </cell>
          <cell r="B6971">
            <v>3460.5337206700001</v>
          </cell>
          <cell r="C6971">
            <v>776.80577903899996</v>
          </cell>
          <cell r="D6971">
            <v>369.65656570066858</v>
          </cell>
        </row>
        <row r="6972">
          <cell r="A6972" t="str">
            <v>06085503118</v>
          </cell>
          <cell r="B6972">
            <v>6071.4620470700002</v>
          </cell>
          <cell r="C6972">
            <v>1744.3114511199999</v>
          </cell>
          <cell r="D6972">
            <v>367.44985687233867</v>
          </cell>
        </row>
        <row r="6973">
          <cell r="A6973" t="str">
            <v>06085503121</v>
          </cell>
          <cell r="B6973">
            <v>4990.0452593999998</v>
          </cell>
          <cell r="C6973">
            <v>1594.5527780499999</v>
          </cell>
          <cell r="D6973">
            <v>471.95610751763462</v>
          </cell>
        </row>
        <row r="6974">
          <cell r="A6974" t="str">
            <v>06085503122</v>
          </cell>
          <cell r="B6974">
            <v>3825.4425649300001</v>
          </cell>
          <cell r="C6974">
            <v>1242.2428061400001</v>
          </cell>
          <cell r="D6974">
            <v>664.95311377551093</v>
          </cell>
        </row>
        <row r="6975">
          <cell r="A6975" t="str">
            <v>06085503123</v>
          </cell>
          <cell r="B6975">
            <v>3976.2863425</v>
          </cell>
          <cell r="C6975">
            <v>1668.8934143199999</v>
          </cell>
          <cell r="D6975">
            <v>878.99783097469867</v>
          </cell>
        </row>
        <row r="6976">
          <cell r="A6976" t="str">
            <v>06085503204</v>
          </cell>
          <cell r="B6976">
            <v>9067.26383541</v>
          </cell>
          <cell r="C6976">
            <v>2297.0179208099999</v>
          </cell>
          <cell r="D6976">
            <v>574.21254171879411</v>
          </cell>
        </row>
        <row r="6977">
          <cell r="A6977" t="str">
            <v>06085503207</v>
          </cell>
          <cell r="B6977">
            <v>4367.8146769300001</v>
          </cell>
          <cell r="C6977">
            <v>1065.54911993</v>
          </cell>
          <cell r="D6977">
            <v>168.14756965190438</v>
          </cell>
        </row>
        <row r="6978">
          <cell r="A6978" t="str">
            <v>06085503208</v>
          </cell>
          <cell r="B6978">
            <v>4419.94451183</v>
          </cell>
          <cell r="C6978">
            <v>909.32604369800003</v>
          </cell>
          <cell r="D6978">
            <v>131.50408903677479</v>
          </cell>
        </row>
        <row r="6979">
          <cell r="A6979" t="str">
            <v>06085503210</v>
          </cell>
          <cell r="B6979">
            <v>4937.6028626799998</v>
          </cell>
          <cell r="C6979">
            <v>997.39123551</v>
          </cell>
          <cell r="D6979">
            <v>212.18371478186538</v>
          </cell>
        </row>
        <row r="6980">
          <cell r="A6980" t="str">
            <v>06085503211</v>
          </cell>
          <cell r="B6980">
            <v>5261.7858881100001</v>
          </cell>
          <cell r="C6980">
            <v>1185.14057828</v>
          </cell>
          <cell r="D6980">
            <v>213.26671186730471</v>
          </cell>
        </row>
        <row r="6981">
          <cell r="A6981" t="str">
            <v>06085503212</v>
          </cell>
          <cell r="B6981">
            <v>4500.9121277200002</v>
          </cell>
          <cell r="C6981">
            <v>997.67288680599995</v>
          </cell>
          <cell r="D6981">
            <v>186.36054743617547</v>
          </cell>
        </row>
        <row r="6982">
          <cell r="A6982" t="str">
            <v>06085503213</v>
          </cell>
          <cell r="B6982">
            <v>4984.4995322799996</v>
          </cell>
          <cell r="C6982">
            <v>1281.0292250699999</v>
          </cell>
          <cell r="D6982">
            <v>553.83240509114432</v>
          </cell>
        </row>
        <row r="6983">
          <cell r="A6983" t="str">
            <v>06085503214</v>
          </cell>
          <cell r="B6983">
            <v>8039.3714383099996</v>
          </cell>
          <cell r="C6983">
            <v>2252.9361202499999</v>
          </cell>
          <cell r="D6983">
            <v>573.88476298218893</v>
          </cell>
        </row>
        <row r="6984">
          <cell r="A6984" t="str">
            <v>06085503217</v>
          </cell>
          <cell r="B6984">
            <v>5004.4641498999999</v>
          </cell>
          <cell r="C6984">
            <v>1092.4841330700001</v>
          </cell>
          <cell r="D6984">
            <v>331.92613678992927</v>
          </cell>
        </row>
        <row r="6985">
          <cell r="A6985" t="str">
            <v>06085503218</v>
          </cell>
          <cell r="B6985">
            <v>4958.9891875399999</v>
          </cell>
          <cell r="C6985">
            <v>1187.2953793300001</v>
          </cell>
          <cell r="D6985">
            <v>610.71130432026575</v>
          </cell>
        </row>
        <row r="6986">
          <cell r="A6986" t="str">
            <v>06085503304</v>
          </cell>
          <cell r="B6986">
            <v>7670.8497475000004</v>
          </cell>
          <cell r="C6986">
            <v>1894.0701241899999</v>
          </cell>
          <cell r="D6986">
            <v>728.45719876306646</v>
          </cell>
        </row>
        <row r="6987">
          <cell r="A6987" t="str">
            <v>06085503305</v>
          </cell>
          <cell r="B6987">
            <v>6731.4035739600004</v>
          </cell>
          <cell r="C6987">
            <v>1513.7477386200001</v>
          </cell>
          <cell r="D6987">
            <v>567.65784995251977</v>
          </cell>
        </row>
        <row r="6988">
          <cell r="A6988" t="str">
            <v>06085503306</v>
          </cell>
          <cell r="B6988">
            <v>4781.5259198100002</v>
          </cell>
          <cell r="C6988">
            <v>930.87405421300002</v>
          </cell>
          <cell r="D6988">
            <v>179.98028197038224</v>
          </cell>
        </row>
        <row r="6989">
          <cell r="A6989" t="str">
            <v>06085503312</v>
          </cell>
          <cell r="B6989">
            <v>3614.9835017800001</v>
          </cell>
          <cell r="C6989">
            <v>1044.10289154</v>
          </cell>
          <cell r="D6989">
            <v>204.30526454203434</v>
          </cell>
        </row>
        <row r="6990">
          <cell r="A6990" t="str">
            <v>06085503313</v>
          </cell>
          <cell r="B6990">
            <v>5082.1043295299996</v>
          </cell>
          <cell r="C6990">
            <v>1353.2150602900001</v>
          </cell>
          <cell r="D6990">
            <v>81.860421461693605</v>
          </cell>
        </row>
        <row r="6991">
          <cell r="A6991" t="str">
            <v>06085503315</v>
          </cell>
          <cell r="B6991">
            <v>8297.5169116500001</v>
          </cell>
          <cell r="C6991">
            <v>2067.53160884</v>
          </cell>
          <cell r="D6991">
            <v>485.9724361270915</v>
          </cell>
        </row>
        <row r="6992">
          <cell r="A6992" t="str">
            <v>06085503321</v>
          </cell>
          <cell r="B6992">
            <v>5166.3993816900002</v>
          </cell>
          <cell r="C6992">
            <v>1147.4315598799999</v>
          </cell>
          <cell r="D6992">
            <v>74.335662554474297</v>
          </cell>
        </row>
        <row r="6993">
          <cell r="A6993" t="str">
            <v>06085503322</v>
          </cell>
          <cell r="B6993">
            <v>4624.6252418399999</v>
          </cell>
          <cell r="C6993">
            <v>1069.95034302</v>
          </cell>
          <cell r="D6993">
            <v>176.50570567449586</v>
          </cell>
        </row>
        <row r="6994">
          <cell r="A6994" t="str">
            <v>06085503323</v>
          </cell>
          <cell r="B6994">
            <v>5199.6737443900001</v>
          </cell>
          <cell r="C6994">
            <v>1255.1716124500001</v>
          </cell>
          <cell r="D6994">
            <v>136.86069941142</v>
          </cell>
        </row>
        <row r="6995">
          <cell r="A6995" t="str">
            <v>06085503324</v>
          </cell>
          <cell r="B6995">
            <v>3929.7022347299999</v>
          </cell>
          <cell r="C6995">
            <v>950.26726367499998</v>
          </cell>
          <cell r="D6995">
            <v>167.02405596879433</v>
          </cell>
        </row>
        <row r="6996">
          <cell r="A6996" t="str">
            <v>06085503325</v>
          </cell>
          <cell r="B6996">
            <v>4933.4788428000002</v>
          </cell>
          <cell r="C6996">
            <v>1195.91458354</v>
          </cell>
          <cell r="D6996">
            <v>185.25143902560052</v>
          </cell>
        </row>
        <row r="6997">
          <cell r="A6997" t="str">
            <v>06085503326</v>
          </cell>
          <cell r="B6997">
            <v>7353.4962611700003</v>
          </cell>
          <cell r="C6997">
            <v>1806.2730070299999</v>
          </cell>
          <cell r="D6997">
            <v>115.95014331360571</v>
          </cell>
        </row>
        <row r="6998">
          <cell r="A6998" t="str">
            <v>06085503327</v>
          </cell>
          <cell r="B6998">
            <v>5213.7822108</v>
          </cell>
          <cell r="C6998">
            <v>1462.4482020099999</v>
          </cell>
          <cell r="D6998">
            <v>151.65190692731193</v>
          </cell>
        </row>
        <row r="6999">
          <cell r="A6999" t="str">
            <v>06085503329</v>
          </cell>
          <cell r="B6999">
            <v>3838.7523100100002</v>
          </cell>
          <cell r="C6999">
            <v>1028.9175020499999</v>
          </cell>
          <cell r="D6999">
            <v>75.391260794734151</v>
          </cell>
        </row>
        <row r="7000">
          <cell r="A7000" t="str">
            <v>06085503330</v>
          </cell>
          <cell r="B7000">
            <v>8438.9492010400008</v>
          </cell>
          <cell r="C7000">
            <v>2176.01141766</v>
          </cell>
          <cell r="D7000">
            <v>119.31984040896258</v>
          </cell>
        </row>
        <row r="7001">
          <cell r="A7001" t="str">
            <v>06085503331</v>
          </cell>
          <cell r="B7001">
            <v>3519.3184281099998</v>
          </cell>
          <cell r="C7001">
            <v>1442.63930392</v>
          </cell>
          <cell r="D7001">
            <v>397.59290795201815</v>
          </cell>
        </row>
        <row r="7002">
          <cell r="A7002" t="str">
            <v>06085503332</v>
          </cell>
          <cell r="B7002">
            <v>5897.0232736400003</v>
          </cell>
          <cell r="C7002">
            <v>2646.3009845000001</v>
          </cell>
          <cell r="D7002">
            <v>570.20322185709949</v>
          </cell>
        </row>
        <row r="7003">
          <cell r="A7003" t="str">
            <v>06085503333</v>
          </cell>
          <cell r="B7003">
            <v>5085.4317658099999</v>
          </cell>
          <cell r="C7003">
            <v>1361.8342645</v>
          </cell>
          <cell r="D7003">
            <v>114.16917177812202</v>
          </cell>
        </row>
        <row r="7004">
          <cell r="A7004" t="str">
            <v>06085503334</v>
          </cell>
          <cell r="B7004">
            <v>9818.5253584300008</v>
          </cell>
          <cell r="C7004">
            <v>2740.3436348099999</v>
          </cell>
          <cell r="D7004">
            <v>227.31750655291455</v>
          </cell>
        </row>
        <row r="7005">
          <cell r="A7005" t="str">
            <v>06085503336</v>
          </cell>
          <cell r="B7005">
            <v>3873.1358181300002</v>
          </cell>
          <cell r="C7005">
            <v>902.861640545</v>
          </cell>
          <cell r="D7005">
            <v>85.158591388309716</v>
          </cell>
        </row>
        <row r="7006">
          <cell r="A7006" t="str">
            <v>06085503337</v>
          </cell>
          <cell r="B7006">
            <v>4183.6965366599998</v>
          </cell>
          <cell r="C7006">
            <v>996.59548628100003</v>
          </cell>
          <cell r="D7006">
            <v>185.28460816798443</v>
          </cell>
        </row>
        <row r="7007">
          <cell r="A7007" t="str">
            <v>06085503401</v>
          </cell>
          <cell r="B7007">
            <v>5451.44975548</v>
          </cell>
          <cell r="C7007">
            <v>985.82148102300005</v>
          </cell>
          <cell r="D7007">
            <v>150.82367645504831</v>
          </cell>
        </row>
        <row r="7008">
          <cell r="A7008" t="str">
            <v>06085503402</v>
          </cell>
          <cell r="B7008">
            <v>5837.4323627900003</v>
          </cell>
          <cell r="C7008">
            <v>1214.2303924800001</v>
          </cell>
          <cell r="D7008">
            <v>568.625077521413</v>
          </cell>
        </row>
        <row r="7009">
          <cell r="A7009" t="str">
            <v>06085503504</v>
          </cell>
          <cell r="B7009">
            <v>7168.4068707300003</v>
          </cell>
          <cell r="C7009">
            <v>1246.5524082500001</v>
          </cell>
          <cell r="D7009">
            <v>237.09270561819767</v>
          </cell>
        </row>
        <row r="7010">
          <cell r="A7010" t="str">
            <v>06085503506</v>
          </cell>
          <cell r="B7010">
            <v>7134.0233625999999</v>
          </cell>
          <cell r="C7010">
            <v>1321.97044504</v>
          </cell>
          <cell r="D7010">
            <v>288.70887686903671</v>
          </cell>
        </row>
        <row r="7011">
          <cell r="A7011" t="str">
            <v>06085503507</v>
          </cell>
          <cell r="B7011">
            <v>2420.1553136299999</v>
          </cell>
          <cell r="C7011">
            <v>400.79299556299998</v>
          </cell>
          <cell r="D7011">
            <v>81.779641213775818</v>
          </cell>
        </row>
        <row r="7012">
          <cell r="A7012" t="str">
            <v>06085503508</v>
          </cell>
          <cell r="B7012">
            <v>6897.7753874500004</v>
          </cell>
          <cell r="C7012">
            <v>1319.8156439899999</v>
          </cell>
          <cell r="D7012">
            <v>268.24354670810544</v>
          </cell>
        </row>
        <row r="7013">
          <cell r="A7013" t="str">
            <v>06085503509</v>
          </cell>
          <cell r="B7013">
            <v>4480.9475101099997</v>
          </cell>
          <cell r="C7013">
            <v>912.55824527499999</v>
          </cell>
          <cell r="D7013">
            <v>102.39816543203935</v>
          </cell>
        </row>
        <row r="7014">
          <cell r="A7014" t="str">
            <v>06085503510</v>
          </cell>
          <cell r="B7014">
            <v>6619.3798862100002</v>
          </cell>
          <cell r="C7014">
            <v>1403.852885</v>
          </cell>
          <cell r="D7014">
            <v>528.0662934677631</v>
          </cell>
        </row>
        <row r="7015">
          <cell r="A7015" t="str">
            <v>06085503511</v>
          </cell>
          <cell r="B7015">
            <v>4065.0179763699998</v>
          </cell>
          <cell r="C7015">
            <v>867.30742319499996</v>
          </cell>
          <cell r="D7015">
            <v>175.54145362141116</v>
          </cell>
        </row>
        <row r="7016">
          <cell r="A7016" t="str">
            <v>06085503601</v>
          </cell>
          <cell r="B7016">
            <v>3318.5631064899999</v>
          </cell>
          <cell r="C7016">
            <v>914.71304633</v>
          </cell>
          <cell r="D7016">
            <v>362.16014004702737</v>
          </cell>
        </row>
        <row r="7017">
          <cell r="A7017" t="str">
            <v>06085503602</v>
          </cell>
          <cell r="B7017">
            <v>5258.4584518299998</v>
          </cell>
          <cell r="C7017">
            <v>1342.4410550299999</v>
          </cell>
          <cell r="D7017">
            <v>595.67253030854749</v>
          </cell>
        </row>
        <row r="7018">
          <cell r="A7018" t="str">
            <v>06085503703</v>
          </cell>
          <cell r="B7018">
            <v>4737.1601028900004</v>
          </cell>
          <cell r="C7018">
            <v>955.65426630299999</v>
          </cell>
          <cell r="D7018">
            <v>283.3913149302943</v>
          </cell>
        </row>
        <row r="7019">
          <cell r="A7019" t="str">
            <v>06085503707</v>
          </cell>
          <cell r="B7019">
            <v>6058.1523020100003</v>
          </cell>
          <cell r="C7019">
            <v>1440.4845028699999</v>
          </cell>
          <cell r="D7019">
            <v>372.81441731646652</v>
          </cell>
        </row>
        <row r="7020">
          <cell r="A7020" t="str">
            <v>06085503708</v>
          </cell>
          <cell r="B7020">
            <v>3022.4212784699998</v>
          </cell>
          <cell r="C7020">
            <v>780.03798061400005</v>
          </cell>
          <cell r="D7020">
            <v>287.74194334235852</v>
          </cell>
        </row>
        <row r="7021">
          <cell r="A7021" t="str">
            <v>06085503709</v>
          </cell>
          <cell r="B7021">
            <v>5643.3319137300005</v>
          </cell>
          <cell r="C7021">
            <v>1465.26471496</v>
          </cell>
          <cell r="D7021">
            <v>808.0323548543364</v>
          </cell>
        </row>
        <row r="7022">
          <cell r="A7022" t="str">
            <v>06085503710</v>
          </cell>
          <cell r="B7022">
            <v>3991.81437843</v>
          </cell>
          <cell r="C7022">
            <v>1004.13728996</v>
          </cell>
          <cell r="D7022">
            <v>513.81674346293505</v>
          </cell>
        </row>
        <row r="7023">
          <cell r="A7023" t="str">
            <v>06085503711</v>
          </cell>
          <cell r="B7023">
            <v>5282.8596511400001</v>
          </cell>
          <cell r="C7023">
            <v>1044.00110941</v>
          </cell>
          <cell r="D7023">
            <v>347.84543653883128</v>
          </cell>
        </row>
        <row r="7024">
          <cell r="A7024" t="str">
            <v>06085503712</v>
          </cell>
          <cell r="B7024">
            <v>4556.3693988799996</v>
          </cell>
          <cell r="C7024">
            <v>1314.42864136</v>
          </cell>
          <cell r="D7024">
            <v>506.33662403749997</v>
          </cell>
        </row>
        <row r="7025">
          <cell r="A7025" t="str">
            <v>06085503713</v>
          </cell>
          <cell r="B7025">
            <v>3298.59848887</v>
          </cell>
          <cell r="C7025">
            <v>1154.9733635600001</v>
          </cell>
          <cell r="D7025">
            <v>743.32492916337321</v>
          </cell>
        </row>
        <row r="7026">
          <cell r="A7026" t="str">
            <v>06085503802</v>
          </cell>
          <cell r="B7026">
            <v>8332.4917580199999</v>
          </cell>
          <cell r="C7026">
            <v>2276.41491722</v>
          </cell>
          <cell r="D7026">
            <v>515.41950682967718</v>
          </cell>
        </row>
        <row r="7027">
          <cell r="A7027" t="str">
            <v>06085503803</v>
          </cell>
          <cell r="B7027">
            <v>4965.6440600799997</v>
          </cell>
          <cell r="C7027">
            <v>1431.86529866</v>
          </cell>
          <cell r="D7027">
            <v>157.32108665201901</v>
          </cell>
        </row>
        <row r="7028">
          <cell r="A7028" t="str">
            <v>06085503804</v>
          </cell>
          <cell r="B7028">
            <v>5444.4972852499995</v>
          </cell>
          <cell r="C7028">
            <v>1575.1188386599999</v>
          </cell>
          <cell r="D7028">
            <v>366.15157436859494</v>
          </cell>
        </row>
        <row r="7029">
          <cell r="A7029" t="str">
            <v>06085503902</v>
          </cell>
          <cell r="B7029">
            <v>5524.7799094900001</v>
          </cell>
          <cell r="C7029">
            <v>1399.08171975</v>
          </cell>
          <cell r="D7029">
            <v>330.10418512346672</v>
          </cell>
        </row>
        <row r="7030">
          <cell r="A7030" t="str">
            <v>06085503903</v>
          </cell>
          <cell r="B7030">
            <v>3473.7658568500001</v>
          </cell>
          <cell r="C7030">
            <v>905.62553334200004</v>
          </cell>
          <cell r="D7030">
            <v>333.63570901121687</v>
          </cell>
        </row>
        <row r="7031">
          <cell r="A7031" t="str">
            <v>06085504001</v>
          </cell>
          <cell r="B7031">
            <v>6278.4933982100001</v>
          </cell>
          <cell r="C7031">
            <v>1484.5662607500001</v>
          </cell>
          <cell r="D7031">
            <v>392.56788873849399</v>
          </cell>
        </row>
        <row r="7032">
          <cell r="A7032" t="str">
            <v>06085504002</v>
          </cell>
          <cell r="B7032">
            <v>6516.22936183</v>
          </cell>
          <cell r="C7032">
            <v>1420.01389288</v>
          </cell>
          <cell r="D7032">
            <v>531.25787375494758</v>
          </cell>
        </row>
        <row r="7033">
          <cell r="A7033" t="str">
            <v>06085504101</v>
          </cell>
          <cell r="B7033">
            <v>4247.7520288799997</v>
          </cell>
          <cell r="C7033">
            <v>943.54490432399996</v>
          </cell>
          <cell r="D7033">
            <v>158.28313546555316</v>
          </cell>
        </row>
        <row r="7034">
          <cell r="A7034" t="str">
            <v>06085504102</v>
          </cell>
          <cell r="B7034">
            <v>5568.7192142499998</v>
          </cell>
          <cell r="C7034">
            <v>1266.8838363100001</v>
          </cell>
          <cell r="D7034">
            <v>270.40689156053861</v>
          </cell>
        </row>
        <row r="7035">
          <cell r="A7035" t="str">
            <v>06085504201</v>
          </cell>
          <cell r="B7035">
            <v>4727.0892758299997</v>
          </cell>
          <cell r="C7035">
            <v>1568.0622078599999</v>
          </cell>
          <cell r="D7035">
            <v>280.6105750877195</v>
          </cell>
        </row>
        <row r="7036">
          <cell r="A7036" t="str">
            <v>06085504202</v>
          </cell>
          <cell r="B7036">
            <v>4740.5138309699996</v>
          </cell>
          <cell r="C7036">
            <v>1471.2862335299999</v>
          </cell>
          <cell r="D7036">
            <v>129.20557269244253</v>
          </cell>
        </row>
        <row r="7037">
          <cell r="A7037" t="str">
            <v>06085504307</v>
          </cell>
          <cell r="B7037">
            <v>6170.1759897800002</v>
          </cell>
          <cell r="C7037">
            <v>1841.2774984299999</v>
          </cell>
          <cell r="D7037">
            <v>283.29902528542459</v>
          </cell>
        </row>
        <row r="7038">
          <cell r="A7038" t="str">
            <v>06085504308</v>
          </cell>
          <cell r="B7038">
            <v>4859.0596311400004</v>
          </cell>
          <cell r="C7038">
            <v>1560.04880794</v>
          </cell>
          <cell r="D7038">
            <v>382.61256483704244</v>
          </cell>
        </row>
        <row r="7039">
          <cell r="A7039" t="str">
            <v>06085504311</v>
          </cell>
          <cell r="B7039">
            <v>7832.7849792899997</v>
          </cell>
          <cell r="C7039">
            <v>2473.7116070299999</v>
          </cell>
          <cell r="D7039">
            <v>271.4760694045309</v>
          </cell>
        </row>
        <row r="7040">
          <cell r="A7040" t="str">
            <v>06085504314</v>
          </cell>
          <cell r="B7040">
            <v>5271.7681969100004</v>
          </cell>
          <cell r="C7040">
            <v>1388.7692776399999</v>
          </cell>
          <cell r="D7040">
            <v>234.9531199272904</v>
          </cell>
        </row>
        <row r="7041">
          <cell r="A7041" t="str">
            <v>06085504315</v>
          </cell>
          <cell r="B7041">
            <v>7278.2122676500003</v>
          </cell>
          <cell r="C7041">
            <v>2067.53160884</v>
          </cell>
          <cell r="D7041">
            <v>509.67840815223997</v>
          </cell>
        </row>
        <row r="7042">
          <cell r="A7042" t="str">
            <v>06085504316</v>
          </cell>
          <cell r="B7042">
            <v>5367.1547033099996</v>
          </cell>
          <cell r="C7042">
            <v>1469.57431707</v>
          </cell>
          <cell r="D7042">
            <v>268.26156969167545</v>
          </cell>
        </row>
        <row r="7043">
          <cell r="A7043" t="str">
            <v>06085504317</v>
          </cell>
          <cell r="B7043">
            <v>4912.4050797700002</v>
          </cell>
          <cell r="C7043">
            <v>1281.0292250699999</v>
          </cell>
          <cell r="D7043">
            <v>131.45438463011095</v>
          </cell>
        </row>
        <row r="7044">
          <cell r="A7044" t="str">
            <v>06085504318</v>
          </cell>
          <cell r="B7044">
            <v>5839.6506536300003</v>
          </cell>
          <cell r="C7044">
            <v>1682.8996211599999</v>
          </cell>
          <cell r="D7044">
            <v>276.82644912646327</v>
          </cell>
        </row>
        <row r="7045">
          <cell r="A7045" t="str">
            <v>06085504319</v>
          </cell>
          <cell r="B7045">
            <v>7693.0326559499999</v>
          </cell>
          <cell r="C7045">
            <v>2135.4078419500001</v>
          </cell>
          <cell r="D7045">
            <v>416.92041728858499</v>
          </cell>
        </row>
        <row r="7046">
          <cell r="A7046" t="str">
            <v>06085504320</v>
          </cell>
          <cell r="B7046">
            <v>3219.8491638099999</v>
          </cell>
          <cell r="C7046">
            <v>886.70063265900001</v>
          </cell>
          <cell r="D7046">
            <v>173.3641622323577</v>
          </cell>
        </row>
        <row r="7047">
          <cell r="A7047" t="str">
            <v>06085504321</v>
          </cell>
          <cell r="B7047">
            <v>5929.4914329200001</v>
          </cell>
          <cell r="C7047">
            <v>1626.8747938199999</v>
          </cell>
          <cell r="D7047">
            <v>367.38715416095943</v>
          </cell>
        </row>
        <row r="7048">
          <cell r="A7048" t="str">
            <v>06085504322</v>
          </cell>
          <cell r="B7048">
            <v>5837.4323628000002</v>
          </cell>
          <cell r="C7048">
            <v>2175.2716614000001</v>
          </cell>
          <cell r="D7048">
            <v>171.27242813149942</v>
          </cell>
        </row>
        <row r="7049">
          <cell r="A7049" t="str">
            <v>06085504323</v>
          </cell>
          <cell r="B7049">
            <v>6367.6038751300002</v>
          </cell>
          <cell r="C7049">
            <v>1923.15993839</v>
          </cell>
          <cell r="D7049">
            <v>293.07698065868033</v>
          </cell>
        </row>
        <row r="7050">
          <cell r="A7050" t="str">
            <v>06085504410</v>
          </cell>
          <cell r="B7050">
            <v>4914.6233706100002</v>
          </cell>
          <cell r="C7050">
            <v>1283.18402612</v>
          </cell>
          <cell r="D7050">
            <v>263.98330019929443</v>
          </cell>
        </row>
        <row r="7051">
          <cell r="A7051" t="str">
            <v>06085504411</v>
          </cell>
          <cell r="B7051">
            <v>6044.8425569499996</v>
          </cell>
          <cell r="C7051">
            <v>1610.7137859300001</v>
          </cell>
          <cell r="D7051">
            <v>196.09641098657096</v>
          </cell>
        </row>
        <row r="7052">
          <cell r="A7052" t="str">
            <v>06085504412</v>
          </cell>
          <cell r="B7052">
            <v>5720.7172956900004</v>
          </cell>
          <cell r="C7052">
            <v>1446.38290886</v>
          </cell>
          <cell r="D7052">
            <v>299.10860935854521</v>
          </cell>
        </row>
        <row r="7053">
          <cell r="A7053" t="str">
            <v>06085504413</v>
          </cell>
          <cell r="B7053">
            <v>2000.6752590900001</v>
          </cell>
          <cell r="C7053">
            <v>764.12681977499994</v>
          </cell>
          <cell r="D7053">
            <v>250.33787400952647</v>
          </cell>
        </row>
        <row r="7054">
          <cell r="A7054" t="str">
            <v>06085504414</v>
          </cell>
          <cell r="B7054">
            <v>5943.6630217600004</v>
          </cell>
          <cell r="C7054">
            <v>1649.92264211</v>
          </cell>
          <cell r="D7054">
            <v>206.88772770551844</v>
          </cell>
        </row>
        <row r="7055">
          <cell r="A7055" t="str">
            <v>06085504415</v>
          </cell>
          <cell r="B7055">
            <v>5971.6771444100004</v>
          </cell>
          <cell r="C7055">
            <v>1707.9144096800001</v>
          </cell>
          <cell r="D7055">
            <v>297.99026587918831</v>
          </cell>
        </row>
        <row r="7056">
          <cell r="A7056" t="str">
            <v>06085504416</v>
          </cell>
          <cell r="B7056">
            <v>4191.6131011699999</v>
          </cell>
          <cell r="C7056">
            <v>1200.7707167900001</v>
          </cell>
          <cell r="D7056">
            <v>57.993789823295955</v>
          </cell>
        </row>
        <row r="7057">
          <cell r="A7057" t="str">
            <v>06085504417</v>
          </cell>
          <cell r="B7057">
            <v>359.81506944099999</v>
          </cell>
          <cell r="C7057">
            <v>113.885794426</v>
          </cell>
          <cell r="D7057">
            <v>0</v>
          </cell>
        </row>
        <row r="7058">
          <cell r="A7058" t="str">
            <v>06085504418</v>
          </cell>
          <cell r="B7058">
            <v>5699.7067036999997</v>
          </cell>
          <cell r="C7058">
            <v>1447.52000234</v>
          </cell>
          <cell r="D7058">
            <v>336.63831198790865</v>
          </cell>
        </row>
        <row r="7059">
          <cell r="A7059" t="str">
            <v>06085504420</v>
          </cell>
          <cell r="B7059">
            <v>5300.6243142000003</v>
          </cell>
          <cell r="C7059">
            <v>1514.47894567</v>
          </cell>
          <cell r="D7059">
            <v>233.30857377907066</v>
          </cell>
        </row>
        <row r="7060">
          <cell r="A7060" t="str">
            <v>06085504421</v>
          </cell>
          <cell r="B7060">
            <v>5524.6184371600002</v>
          </cell>
          <cell r="C7060">
            <v>1496.41502206</v>
          </cell>
          <cell r="D7060">
            <v>176.25766277428443</v>
          </cell>
        </row>
        <row r="7061">
          <cell r="A7061" t="str">
            <v>06085504422</v>
          </cell>
          <cell r="B7061">
            <v>4286.1607651000004</v>
          </cell>
          <cell r="C7061">
            <v>1133.6822013599999</v>
          </cell>
          <cell r="D7061">
            <v>221.7904850803119</v>
          </cell>
        </row>
        <row r="7062">
          <cell r="A7062" t="str">
            <v>06085504423</v>
          </cell>
          <cell r="B7062">
            <v>2769.89637679</v>
          </cell>
          <cell r="C7062">
            <v>722.05436094900006</v>
          </cell>
          <cell r="D7062">
            <v>73.866657349413785</v>
          </cell>
        </row>
        <row r="7063">
          <cell r="A7063" t="str">
            <v>06085504504</v>
          </cell>
          <cell r="B7063">
            <v>11534.8150002</v>
          </cell>
          <cell r="C7063">
            <v>2998.5155115299999</v>
          </cell>
          <cell r="D7063">
            <v>314.98723879866498</v>
          </cell>
        </row>
        <row r="7064">
          <cell r="A7064" t="str">
            <v>06085504505</v>
          </cell>
          <cell r="B7064">
            <v>5156.9330774099999</v>
          </cell>
          <cell r="C7064">
            <v>1430.4636001199999</v>
          </cell>
          <cell r="D7064">
            <v>163.77762934535309</v>
          </cell>
        </row>
        <row r="7065">
          <cell r="A7065" t="str">
            <v>06085504506</v>
          </cell>
          <cell r="B7065">
            <v>6914.8192735700004</v>
          </cell>
          <cell r="C7065">
            <v>2359.4689747500001</v>
          </cell>
          <cell r="D7065">
            <v>419.63037180694414</v>
          </cell>
        </row>
        <row r="7066">
          <cell r="A7066" t="str">
            <v>06085504507</v>
          </cell>
          <cell r="B7066">
            <v>6732.72747635</v>
          </cell>
          <cell r="C7066">
            <v>1880.7526189099999</v>
          </cell>
          <cell r="D7066">
            <v>352.45498237427284</v>
          </cell>
        </row>
        <row r="7067">
          <cell r="A7067" t="str">
            <v>06085504601</v>
          </cell>
          <cell r="B7067">
            <v>907.44610279799997</v>
          </cell>
          <cell r="C7067">
            <v>372.90417938600001</v>
          </cell>
          <cell r="D7067">
            <v>64.728928910065207</v>
          </cell>
        </row>
        <row r="7068">
          <cell r="A7068" t="str">
            <v>06085504602</v>
          </cell>
          <cell r="B7068">
            <v>2379.7627373199998</v>
          </cell>
          <cell r="C7068">
            <v>647.80132939099997</v>
          </cell>
          <cell r="D7068">
            <v>178.96047245981322</v>
          </cell>
        </row>
        <row r="7069">
          <cell r="A7069" t="str">
            <v>06085504700</v>
          </cell>
          <cell r="B7069">
            <v>695.25480852800001</v>
          </cell>
          <cell r="C7069">
            <v>170.45662778900001</v>
          </cell>
          <cell r="D7069">
            <v>0</v>
          </cell>
        </row>
        <row r="7070">
          <cell r="A7070" t="str">
            <v>06085504802</v>
          </cell>
          <cell r="B7070">
            <v>5856.5294519099998</v>
          </cell>
          <cell r="C7070">
            <v>1898.7309895400001</v>
          </cell>
          <cell r="D7070">
            <v>362.07780021551412</v>
          </cell>
        </row>
        <row r="7071">
          <cell r="A7071" t="str">
            <v>06085504803</v>
          </cell>
          <cell r="B7071">
            <v>6430.7866320100002</v>
          </cell>
          <cell r="C7071">
            <v>2675.1395495100001</v>
          </cell>
          <cell r="D7071">
            <v>497.78765518423927</v>
          </cell>
        </row>
        <row r="7072">
          <cell r="A7072" t="str">
            <v>06085504805</v>
          </cell>
          <cell r="B7072">
            <v>5914.6255090200002</v>
          </cell>
          <cell r="C7072">
            <v>2474.5311925300002</v>
          </cell>
          <cell r="D7072">
            <v>439.23882892435211</v>
          </cell>
        </row>
        <row r="7073">
          <cell r="A7073" t="str">
            <v>06085504806</v>
          </cell>
          <cell r="B7073">
            <v>3273.4893731500001</v>
          </cell>
          <cell r="C7073">
            <v>818.69897035899999</v>
          </cell>
          <cell r="D7073">
            <v>105.15433083287111</v>
          </cell>
        </row>
        <row r="7074">
          <cell r="A7074" t="str">
            <v>06085504901</v>
          </cell>
          <cell r="B7074">
            <v>10563.9444693</v>
          </cell>
          <cell r="C7074">
            <v>4271.9901922299996</v>
          </cell>
          <cell r="D7074">
            <v>564.96715218431405</v>
          </cell>
        </row>
        <row r="7075">
          <cell r="A7075" t="str">
            <v>06085505001</v>
          </cell>
          <cell r="B7075">
            <v>10797.8366291</v>
          </cell>
          <cell r="C7075">
            <v>3794.32950188</v>
          </cell>
          <cell r="D7075">
            <v>322.41866969175999</v>
          </cell>
        </row>
        <row r="7076">
          <cell r="A7076" t="str">
            <v>06085505006</v>
          </cell>
          <cell r="B7076">
            <v>4325.8313571799999</v>
          </cell>
          <cell r="C7076">
            <v>2102.0651913000002</v>
          </cell>
          <cell r="D7076">
            <v>127.20889322020331</v>
          </cell>
        </row>
        <row r="7077">
          <cell r="A7077" t="str">
            <v>06085505007</v>
          </cell>
          <cell r="B7077">
            <v>4525.9795664399999</v>
          </cell>
          <cell r="C7077">
            <v>1035.11120256</v>
          </cell>
          <cell r="D7077">
            <v>225.45375979602488</v>
          </cell>
        </row>
        <row r="7078">
          <cell r="A7078" t="str">
            <v>06085505008</v>
          </cell>
          <cell r="B7078">
            <v>5827.4500539999999</v>
          </cell>
          <cell r="C7078">
            <v>2803.3961678999999</v>
          </cell>
          <cell r="D7078">
            <v>222.99827331005361</v>
          </cell>
        </row>
        <row r="7079">
          <cell r="A7079" t="str">
            <v>06085505009</v>
          </cell>
          <cell r="B7079">
            <v>6938.8137681199996</v>
          </cell>
          <cell r="C7079">
            <v>2500.64662017</v>
          </cell>
          <cell r="D7079">
            <v>608.62402684796359</v>
          </cell>
        </row>
        <row r="7080">
          <cell r="A7080" t="str">
            <v>06085505100</v>
          </cell>
          <cell r="B7080">
            <v>3357.3831962999998</v>
          </cell>
          <cell r="C7080">
            <v>1518.0573407300001</v>
          </cell>
          <cell r="D7080">
            <v>270.35966998859811</v>
          </cell>
        </row>
        <row r="7081">
          <cell r="A7081" t="str">
            <v>06085505202</v>
          </cell>
          <cell r="B7081">
            <v>6503.5322352100002</v>
          </cell>
          <cell r="C7081">
            <v>2242.7409388800002</v>
          </cell>
          <cell r="D7081">
            <v>619.873199509801</v>
          </cell>
        </row>
        <row r="7082">
          <cell r="A7082" t="str">
            <v>06085505203</v>
          </cell>
          <cell r="B7082">
            <v>5332.0292999499998</v>
          </cell>
          <cell r="C7082">
            <v>1564.9174797400001</v>
          </cell>
          <cell r="D7082">
            <v>301.68667070172336</v>
          </cell>
        </row>
        <row r="7083">
          <cell r="A7083" t="str">
            <v>06085505301</v>
          </cell>
          <cell r="B7083">
            <v>4903.97590055</v>
          </cell>
          <cell r="C7083">
            <v>1426.5126260300001</v>
          </cell>
          <cell r="D7083">
            <v>375.10825392488994</v>
          </cell>
        </row>
        <row r="7084">
          <cell r="A7084" t="str">
            <v>06085505302</v>
          </cell>
          <cell r="B7084">
            <v>4450.6019983400001</v>
          </cell>
          <cell r="C7084">
            <v>1531.1019871200001</v>
          </cell>
          <cell r="D7084">
            <v>282.46175312450964</v>
          </cell>
        </row>
        <row r="7085">
          <cell r="A7085" t="str">
            <v>06085505303</v>
          </cell>
          <cell r="B7085">
            <v>6584.45227153</v>
          </cell>
          <cell r="C7085">
            <v>2267.5404781000002</v>
          </cell>
          <cell r="D7085">
            <v>492.8557872961631</v>
          </cell>
        </row>
        <row r="7086">
          <cell r="A7086" t="str">
            <v>06085505304</v>
          </cell>
          <cell r="B7086">
            <v>3619.2317620399999</v>
          </cell>
          <cell r="C7086">
            <v>1152.6394536800001</v>
          </cell>
          <cell r="D7086">
            <v>210.17433451953275</v>
          </cell>
        </row>
        <row r="7087">
          <cell r="A7087" t="str">
            <v>06085505305</v>
          </cell>
          <cell r="B7087">
            <v>6112.2339773100002</v>
          </cell>
          <cell r="C7087">
            <v>2195.2983420999999</v>
          </cell>
          <cell r="D7087">
            <v>656.63487719153852</v>
          </cell>
        </row>
        <row r="7088">
          <cell r="A7088" t="str">
            <v>06085505401</v>
          </cell>
          <cell r="B7088">
            <v>6603.2966635599996</v>
          </cell>
          <cell r="C7088">
            <v>2560.8219855000002</v>
          </cell>
          <cell r="D7088">
            <v>650.25682007622936</v>
          </cell>
        </row>
        <row r="7089">
          <cell r="A7089" t="str">
            <v>06085505402</v>
          </cell>
          <cell r="B7089">
            <v>3354.3017800799998</v>
          </cell>
          <cell r="C7089">
            <v>1213.0209405000001</v>
          </cell>
          <cell r="D7089">
            <v>270.670750403868</v>
          </cell>
        </row>
        <row r="7090">
          <cell r="A7090" t="str">
            <v>06085505403</v>
          </cell>
          <cell r="B7090">
            <v>7310.5156112499999</v>
          </cell>
          <cell r="C7090">
            <v>2843.32108453</v>
          </cell>
          <cell r="D7090">
            <v>375.25903895260592</v>
          </cell>
        </row>
        <row r="7091">
          <cell r="A7091" t="str">
            <v>06085505500</v>
          </cell>
          <cell r="B7091">
            <v>4335.3186589099996</v>
          </cell>
          <cell r="C7091">
            <v>1718.7158925900001</v>
          </cell>
          <cell r="D7091">
            <v>312.77542965858277</v>
          </cell>
        </row>
        <row r="7092">
          <cell r="A7092" t="str">
            <v>06085505600</v>
          </cell>
          <cell r="B7092">
            <v>4300.9553558199996</v>
          </cell>
          <cell r="C7092">
            <v>1352.1140083400001</v>
          </cell>
          <cell r="D7092">
            <v>580.14811482926496</v>
          </cell>
        </row>
        <row r="7093">
          <cell r="A7093" t="str">
            <v>06085505700</v>
          </cell>
          <cell r="B7093">
            <v>6374.97499831</v>
          </cell>
          <cell r="C7093">
            <v>2474.55095428</v>
          </cell>
          <cell r="D7093">
            <v>946.66365644361952</v>
          </cell>
        </row>
        <row r="7094">
          <cell r="A7094" t="str">
            <v>06085505800</v>
          </cell>
          <cell r="B7094">
            <v>4149.3110732100004</v>
          </cell>
          <cell r="C7094">
            <v>1630.1086760200001</v>
          </cell>
          <cell r="D7094">
            <v>193.9261064633169</v>
          </cell>
        </row>
        <row r="7095">
          <cell r="A7095" t="str">
            <v>06085505900</v>
          </cell>
          <cell r="B7095">
            <v>7847.3061484899999</v>
          </cell>
          <cell r="C7095">
            <v>3285.2611760899999</v>
          </cell>
          <cell r="D7095">
            <v>823.79350112123541</v>
          </cell>
        </row>
        <row r="7096">
          <cell r="A7096" t="str">
            <v>06085506000</v>
          </cell>
          <cell r="B7096">
            <v>5117.9151746699999</v>
          </cell>
          <cell r="C7096">
            <v>1987.19786075</v>
          </cell>
          <cell r="D7096">
            <v>297.67100042103033</v>
          </cell>
        </row>
        <row r="7097">
          <cell r="A7097" t="str">
            <v>06085506101</v>
          </cell>
          <cell r="B7097">
            <v>5115.6981874000003</v>
          </cell>
          <cell r="C7097">
            <v>1834.0876620399999</v>
          </cell>
          <cell r="D7097">
            <v>330.94204882527725</v>
          </cell>
        </row>
        <row r="7098">
          <cell r="A7098" t="str">
            <v>06085506102</v>
          </cell>
          <cell r="B7098">
            <v>4221.1438131300001</v>
          </cell>
          <cell r="C7098">
            <v>1660.4908874400001</v>
          </cell>
          <cell r="D7098">
            <v>288.94345520075717</v>
          </cell>
        </row>
        <row r="7099">
          <cell r="A7099" t="str">
            <v>06085506103</v>
          </cell>
          <cell r="B7099">
            <v>5208.8116538599998</v>
          </cell>
          <cell r="C7099">
            <v>1769.3932118800001</v>
          </cell>
          <cell r="D7099">
            <v>207.03092628408638</v>
          </cell>
        </row>
        <row r="7100">
          <cell r="A7100" t="str">
            <v>06085506202</v>
          </cell>
          <cell r="B7100">
            <v>7718.5430006899996</v>
          </cell>
          <cell r="C7100">
            <v>2698.8883169000001</v>
          </cell>
          <cell r="D7100">
            <v>411.6268188634192</v>
          </cell>
        </row>
        <row r="7101">
          <cell r="A7101" t="str">
            <v>06085506203</v>
          </cell>
          <cell r="B7101">
            <v>6835.6632437400003</v>
          </cell>
          <cell r="C7101">
            <v>2605.15447116</v>
          </cell>
          <cell r="D7101">
            <v>581.78294355475487</v>
          </cell>
        </row>
        <row r="7102">
          <cell r="A7102" t="str">
            <v>06085506204</v>
          </cell>
          <cell r="B7102">
            <v>6725.85784685</v>
          </cell>
          <cell r="C7102">
            <v>2272.2377087199998</v>
          </cell>
          <cell r="D7102">
            <v>405.10183119386136</v>
          </cell>
        </row>
        <row r="7103">
          <cell r="A7103" t="str">
            <v>06085506301</v>
          </cell>
          <cell r="B7103">
            <v>5916.1816878400004</v>
          </cell>
          <cell r="C7103">
            <v>2507.1110233300001</v>
          </cell>
          <cell r="D7103">
            <v>639.85254188556769</v>
          </cell>
        </row>
        <row r="7104">
          <cell r="A7104" t="str">
            <v>06085506302</v>
          </cell>
          <cell r="B7104">
            <v>7085.2209639900002</v>
          </cell>
          <cell r="C7104">
            <v>2679.4951074400001</v>
          </cell>
          <cell r="D7104">
            <v>412.72450992730847</v>
          </cell>
        </row>
        <row r="7105">
          <cell r="A7105" t="str">
            <v>06085506304</v>
          </cell>
          <cell r="B7105">
            <v>5499.14300869</v>
          </cell>
          <cell r="C7105">
            <v>2231.2964887399999</v>
          </cell>
          <cell r="D7105">
            <v>515.05879198482103</v>
          </cell>
        </row>
        <row r="7106">
          <cell r="A7106" t="str">
            <v>06085506305</v>
          </cell>
          <cell r="B7106">
            <v>7975.8647388899999</v>
          </cell>
          <cell r="C7106">
            <v>2682.7273090100002</v>
          </cell>
          <cell r="D7106">
            <v>785.57103633480574</v>
          </cell>
        </row>
        <row r="7107">
          <cell r="A7107" t="str">
            <v>06085506401</v>
          </cell>
          <cell r="B7107">
            <v>4858.0569540200004</v>
          </cell>
          <cell r="C7107">
            <v>2063.2220067399999</v>
          </cell>
          <cell r="D7107">
            <v>510.76313011429363</v>
          </cell>
        </row>
        <row r="7108">
          <cell r="A7108" t="str">
            <v>06085506402</v>
          </cell>
          <cell r="B7108">
            <v>6307.3252974099996</v>
          </cell>
          <cell r="C7108">
            <v>2367.9144308</v>
          </cell>
          <cell r="D7108">
            <v>744.31901617788503</v>
          </cell>
        </row>
        <row r="7109">
          <cell r="A7109" t="str">
            <v>06085506501</v>
          </cell>
          <cell r="B7109">
            <v>8537.5917850500009</v>
          </cell>
          <cell r="C7109">
            <v>2687.8983533599999</v>
          </cell>
          <cell r="D7109">
            <v>961.30971685660734</v>
          </cell>
        </row>
        <row r="7110">
          <cell r="A7110" t="str">
            <v>06085506502</v>
          </cell>
          <cell r="B7110">
            <v>4198.8192694899999</v>
          </cell>
          <cell r="C7110">
            <v>2002.2035467799999</v>
          </cell>
          <cell r="D7110">
            <v>268.00068106492699</v>
          </cell>
        </row>
        <row r="7111">
          <cell r="A7111" t="str">
            <v>06085506503</v>
          </cell>
          <cell r="B7111">
            <v>6496.5094661000003</v>
          </cell>
          <cell r="C7111">
            <v>2743.6445477000002</v>
          </cell>
          <cell r="D7111">
            <v>870.82726413884575</v>
          </cell>
        </row>
        <row r="7112">
          <cell r="A7112" t="str">
            <v>06085506601</v>
          </cell>
          <cell r="B7112">
            <v>4944.9013615000003</v>
          </cell>
          <cell r="C7112">
            <v>1814.7354080299999</v>
          </cell>
          <cell r="D7112">
            <v>304.46765857746863</v>
          </cell>
        </row>
        <row r="7113">
          <cell r="A7113" t="str">
            <v>06085506603</v>
          </cell>
          <cell r="B7113">
            <v>4480.1123820700004</v>
          </cell>
          <cell r="C7113">
            <v>1495.6623795099999</v>
          </cell>
          <cell r="D7113">
            <v>189.17441299715333</v>
          </cell>
        </row>
        <row r="7114">
          <cell r="A7114" t="str">
            <v>06085506604</v>
          </cell>
          <cell r="B7114">
            <v>8081.1739485600001</v>
          </cell>
          <cell r="C7114">
            <v>2749.0290909999999</v>
          </cell>
          <cell r="D7114">
            <v>359.97732511648263</v>
          </cell>
        </row>
        <row r="7115">
          <cell r="A7115" t="str">
            <v>06085506605</v>
          </cell>
          <cell r="B7115">
            <v>4344.57805525</v>
          </cell>
          <cell r="C7115">
            <v>1633.36735873</v>
          </cell>
          <cell r="D7115">
            <v>333.50193392921358</v>
          </cell>
        </row>
        <row r="7116">
          <cell r="A7116" t="str">
            <v>06085506606</v>
          </cell>
          <cell r="B7116">
            <v>4822.7422151399996</v>
          </cell>
          <cell r="C7116">
            <v>1725.37473368</v>
          </cell>
          <cell r="D7116">
            <v>417.19885197098563</v>
          </cell>
        </row>
        <row r="7117">
          <cell r="A7117" t="str">
            <v>06085506701</v>
          </cell>
          <cell r="B7117">
            <v>4274.3089374399997</v>
          </cell>
          <cell r="C7117">
            <v>1415.74896087</v>
          </cell>
          <cell r="D7117">
            <v>245.60174584326523</v>
          </cell>
        </row>
        <row r="7118">
          <cell r="A7118" t="str">
            <v>06085506702</v>
          </cell>
          <cell r="B7118">
            <v>5862.4415446900002</v>
          </cell>
          <cell r="C7118">
            <v>2118.9987536799999</v>
          </cell>
          <cell r="D7118">
            <v>364.96053830089107</v>
          </cell>
        </row>
        <row r="7119">
          <cell r="A7119" t="str">
            <v>06085506703</v>
          </cell>
          <cell r="B7119">
            <v>3885.1066866400001</v>
          </cell>
          <cell r="C7119">
            <v>1474.7402373</v>
          </cell>
          <cell r="D7119">
            <v>236.13623818148048</v>
          </cell>
        </row>
        <row r="7120">
          <cell r="A7120" t="str">
            <v>06085506801</v>
          </cell>
          <cell r="B7120">
            <v>6092.2765921500004</v>
          </cell>
          <cell r="C7120">
            <v>2268.7392373900002</v>
          </cell>
          <cell r="D7120">
            <v>198.94136900260213</v>
          </cell>
        </row>
        <row r="7121">
          <cell r="A7121" t="str">
            <v>06085506802</v>
          </cell>
          <cell r="B7121">
            <v>5783.2418466600002</v>
          </cell>
          <cell r="C7121">
            <v>2041.7647486799999</v>
          </cell>
          <cell r="D7121">
            <v>345.45370009052499</v>
          </cell>
        </row>
        <row r="7122">
          <cell r="A7122" t="str">
            <v>06085506803</v>
          </cell>
          <cell r="B7122">
            <v>7634.2479485200001</v>
          </cell>
          <cell r="C7122">
            <v>2572.8324553900002</v>
          </cell>
          <cell r="D7122">
            <v>358.79577709753289</v>
          </cell>
        </row>
        <row r="7123">
          <cell r="A7123" t="str">
            <v>06085506804</v>
          </cell>
          <cell r="B7123">
            <v>3939.1693613000002</v>
          </cell>
          <cell r="C7123">
            <v>1417.4527122300001</v>
          </cell>
          <cell r="D7123">
            <v>145.29372568806096</v>
          </cell>
        </row>
        <row r="7124">
          <cell r="A7124" t="str">
            <v>06085506900</v>
          </cell>
          <cell r="B7124">
            <v>7964.2363356100004</v>
          </cell>
          <cell r="C7124">
            <v>2761.9246651499998</v>
          </cell>
          <cell r="D7124">
            <v>294.18558307630764</v>
          </cell>
        </row>
        <row r="7125">
          <cell r="A7125" t="str">
            <v>06085507001</v>
          </cell>
          <cell r="B7125">
            <v>6890.8513030300001</v>
          </cell>
          <cell r="C7125">
            <v>3051.9148002500001</v>
          </cell>
          <cell r="D7125">
            <v>393.27120765381494</v>
          </cell>
        </row>
        <row r="7126">
          <cell r="A7126" t="str">
            <v>06085507002</v>
          </cell>
          <cell r="B7126">
            <v>2964.7418158300002</v>
          </cell>
          <cell r="C7126">
            <v>1046.2557864099999</v>
          </cell>
          <cell r="D7126">
            <v>94.653253253644721</v>
          </cell>
        </row>
        <row r="7127">
          <cell r="A7127" t="str">
            <v>06085507100</v>
          </cell>
          <cell r="B7127">
            <v>2867.2385794400002</v>
          </cell>
          <cell r="C7127">
            <v>1346.76867083</v>
          </cell>
          <cell r="D7127">
            <v>194.09186497727018</v>
          </cell>
        </row>
        <row r="7128">
          <cell r="A7128" t="str">
            <v>06085507203</v>
          </cell>
          <cell r="B7128">
            <v>2814.2132109999998</v>
          </cell>
          <cell r="C7128">
            <v>1172.9299701299999</v>
          </cell>
          <cell r="D7128">
            <v>107.91240295536657</v>
          </cell>
        </row>
        <row r="7129">
          <cell r="A7129" t="str">
            <v>06085507205</v>
          </cell>
          <cell r="B7129">
            <v>4766.6879711600004</v>
          </cell>
          <cell r="C7129">
            <v>1938.23606511</v>
          </cell>
          <cell r="D7129">
            <v>323.96966492321314</v>
          </cell>
        </row>
        <row r="7130">
          <cell r="A7130" t="str">
            <v>06085507206</v>
          </cell>
          <cell r="B7130">
            <v>2920.9167725500001</v>
          </cell>
          <cell r="C7130">
            <v>1023.23158626</v>
          </cell>
          <cell r="D7130">
            <v>147.78871511699643</v>
          </cell>
        </row>
        <row r="7131">
          <cell r="A7131" t="str">
            <v>06085507301</v>
          </cell>
          <cell r="B7131">
            <v>6796.9141532000003</v>
          </cell>
          <cell r="C7131">
            <v>2478.17467025</v>
          </cell>
          <cell r="D7131">
            <v>395.41356526790139</v>
          </cell>
        </row>
        <row r="7132">
          <cell r="A7132" t="str">
            <v>06085507302</v>
          </cell>
          <cell r="B7132">
            <v>2780.7808030299998</v>
          </cell>
          <cell r="C7132">
            <v>1007.7004437000001</v>
          </cell>
          <cell r="D7132">
            <v>105.95366619067224</v>
          </cell>
        </row>
        <row r="7133">
          <cell r="A7133" t="str">
            <v>06085507401</v>
          </cell>
          <cell r="B7133">
            <v>5831.4729898699998</v>
          </cell>
          <cell r="C7133">
            <v>1926.77386867</v>
          </cell>
          <cell r="D7133">
            <v>183.1261266906854</v>
          </cell>
        </row>
        <row r="7134">
          <cell r="A7134" t="str">
            <v>06085507402</v>
          </cell>
          <cell r="B7134">
            <v>4024.8951426799999</v>
          </cell>
          <cell r="C7134">
            <v>1472.27987594</v>
          </cell>
          <cell r="D7134">
            <v>228.4371312357635</v>
          </cell>
        </row>
        <row r="7135">
          <cell r="A7135" t="str">
            <v>06085507500</v>
          </cell>
          <cell r="B7135">
            <v>6024.3346499299996</v>
          </cell>
          <cell r="C7135">
            <v>2001.2288380099999</v>
          </cell>
          <cell r="D7135">
            <v>191.16080198096805</v>
          </cell>
        </row>
        <row r="7136">
          <cell r="A7136" t="str">
            <v>06085507600</v>
          </cell>
          <cell r="B7136">
            <v>5758.5043439399997</v>
          </cell>
          <cell r="C7136">
            <v>1979.98736876</v>
          </cell>
          <cell r="D7136">
            <v>235.0296495104653</v>
          </cell>
        </row>
        <row r="7137">
          <cell r="A7137" t="str">
            <v>06085507701</v>
          </cell>
          <cell r="B7137">
            <v>4125.3915140400004</v>
          </cell>
          <cell r="C7137">
            <v>1349.64909805</v>
          </cell>
          <cell r="D7137">
            <v>156.58126435569227</v>
          </cell>
        </row>
        <row r="7138">
          <cell r="A7138" t="str">
            <v>06085507702</v>
          </cell>
          <cell r="B7138">
            <v>6259.4717075999997</v>
          </cell>
          <cell r="C7138">
            <v>2036.18467846</v>
          </cell>
          <cell r="D7138">
            <v>73.349780998212339</v>
          </cell>
        </row>
        <row r="7139">
          <cell r="A7139" t="str">
            <v>06085507703</v>
          </cell>
          <cell r="B7139">
            <v>7850.9769016399996</v>
          </cell>
          <cell r="C7139">
            <v>2709.5109876699998</v>
          </cell>
          <cell r="D7139">
            <v>310.44073023268487</v>
          </cell>
        </row>
        <row r="7140">
          <cell r="A7140" t="str">
            <v>06085507805</v>
          </cell>
          <cell r="B7140">
            <v>5648.6831791000004</v>
          </cell>
          <cell r="C7140">
            <v>2045.5979654</v>
          </cell>
          <cell r="D7140">
            <v>285.99635828931122</v>
          </cell>
        </row>
        <row r="7141">
          <cell r="A7141" t="str">
            <v>06085507806</v>
          </cell>
          <cell r="B7141">
            <v>6014.9617791999999</v>
          </cell>
          <cell r="C7141">
            <v>1935.2897859699999</v>
          </cell>
          <cell r="D7141">
            <v>172.39931158026937</v>
          </cell>
        </row>
        <row r="7142">
          <cell r="A7142" t="str">
            <v>06085507807</v>
          </cell>
          <cell r="B7142">
            <v>3306.2810404400002</v>
          </cell>
          <cell r="C7142">
            <v>1025.1163423099999</v>
          </cell>
          <cell r="D7142">
            <v>156.40116855679827</v>
          </cell>
        </row>
        <row r="7143">
          <cell r="A7143" t="str">
            <v>06085507808</v>
          </cell>
          <cell r="B7143">
            <v>5630.1124919599997</v>
          </cell>
          <cell r="C7143">
            <v>1745.1640440599999</v>
          </cell>
          <cell r="D7143">
            <v>156.64936098761322</v>
          </cell>
        </row>
        <row r="7144">
          <cell r="A7144" t="str">
            <v>06085507903</v>
          </cell>
          <cell r="B7144">
            <v>5354.9541036600003</v>
          </cell>
          <cell r="C7144">
            <v>1744.3114511199999</v>
          </cell>
          <cell r="D7144">
            <v>165.94509639111618</v>
          </cell>
        </row>
        <row r="7145">
          <cell r="A7145" t="str">
            <v>06085507904</v>
          </cell>
          <cell r="B7145">
            <v>3718.5965890900002</v>
          </cell>
          <cell r="C7145">
            <v>1173.98214005</v>
          </cell>
          <cell r="D7145">
            <v>67.550392244690912</v>
          </cell>
        </row>
        <row r="7146">
          <cell r="A7146" t="str">
            <v>06085507905</v>
          </cell>
          <cell r="B7146">
            <v>6415.2971283099996</v>
          </cell>
          <cell r="C7146">
            <v>2271.1603081899998</v>
          </cell>
          <cell r="D7146">
            <v>423.41893133610949</v>
          </cell>
        </row>
        <row r="7147">
          <cell r="A7147" t="str">
            <v>06085507906</v>
          </cell>
          <cell r="B7147">
            <v>4946.7885878899997</v>
          </cell>
          <cell r="C7147">
            <v>1535.29574914</v>
          </cell>
          <cell r="D7147">
            <v>133.55462170660519</v>
          </cell>
        </row>
        <row r="7148">
          <cell r="A7148" t="str">
            <v>06085508001</v>
          </cell>
          <cell r="B7148">
            <v>7534.7891059900003</v>
          </cell>
          <cell r="C7148">
            <v>2707.22565042</v>
          </cell>
          <cell r="D7148">
            <v>360.73074746194089</v>
          </cell>
        </row>
        <row r="7149">
          <cell r="A7149" t="str">
            <v>06085508003</v>
          </cell>
          <cell r="B7149">
            <v>2269.5270968599998</v>
          </cell>
          <cell r="C7149">
            <v>730.31672926900001</v>
          </cell>
          <cell r="D7149">
            <v>173.30137673553025</v>
          </cell>
        </row>
        <row r="7150">
          <cell r="A7150" t="str">
            <v>06085508004</v>
          </cell>
          <cell r="B7150">
            <v>6373.1321451699996</v>
          </cell>
          <cell r="C7150">
            <v>2132.1808373200001</v>
          </cell>
          <cell r="D7150">
            <v>278.56508435040689</v>
          </cell>
        </row>
        <row r="7151">
          <cell r="A7151" t="str">
            <v>06085508101</v>
          </cell>
          <cell r="B7151">
            <v>6927.0057145199999</v>
          </cell>
          <cell r="C7151">
            <v>2279.4726035399999</v>
          </cell>
          <cell r="D7151">
            <v>366.88218883410491</v>
          </cell>
        </row>
        <row r="7152">
          <cell r="A7152" t="str">
            <v>06085508102</v>
          </cell>
          <cell r="B7152">
            <v>3598.3840976400002</v>
          </cell>
          <cell r="C7152">
            <v>1320.9227222699999</v>
          </cell>
          <cell r="D7152">
            <v>103.87838132867108</v>
          </cell>
        </row>
        <row r="7153">
          <cell r="A7153" t="str">
            <v>06085508202</v>
          </cell>
          <cell r="B7153">
            <v>8564.2923339200006</v>
          </cell>
          <cell r="C7153">
            <v>3023.4346435900002</v>
          </cell>
          <cell r="D7153">
            <v>335.54744532838072</v>
          </cell>
        </row>
        <row r="7154">
          <cell r="A7154" t="str">
            <v>06085508203</v>
          </cell>
          <cell r="B7154">
            <v>5778.3232211100003</v>
          </cell>
          <cell r="C7154">
            <v>1943.19013892</v>
          </cell>
          <cell r="D7154">
            <v>197.40997964758742</v>
          </cell>
        </row>
        <row r="7155">
          <cell r="A7155" t="str">
            <v>06085508204</v>
          </cell>
          <cell r="B7155">
            <v>4685.6704542300004</v>
          </cell>
          <cell r="C7155">
            <v>1576.6732488800001</v>
          </cell>
          <cell r="D7155">
            <v>210.3086627357149</v>
          </cell>
        </row>
        <row r="7156">
          <cell r="A7156" t="str">
            <v>06085508301</v>
          </cell>
          <cell r="B7156">
            <v>4926.9925377299996</v>
          </cell>
          <cell r="C7156">
            <v>1663.42280865</v>
          </cell>
          <cell r="D7156">
            <v>208.14053093510623</v>
          </cell>
        </row>
        <row r="7157">
          <cell r="A7157" t="str">
            <v>06085508303</v>
          </cell>
          <cell r="B7157">
            <v>2862.3480457300002</v>
          </cell>
          <cell r="C7157">
            <v>994.36682890099996</v>
          </cell>
          <cell r="D7157">
            <v>106.23839627307666</v>
          </cell>
        </row>
        <row r="7158">
          <cell r="A7158" t="str">
            <v>06085508304</v>
          </cell>
          <cell r="B7158">
            <v>8823.8743090099997</v>
          </cell>
          <cell r="C7158">
            <v>3170.78247805</v>
          </cell>
          <cell r="D7158">
            <v>848.93434874813249</v>
          </cell>
        </row>
        <row r="7159">
          <cell r="A7159" t="str">
            <v>06085508401</v>
          </cell>
          <cell r="B7159">
            <v>7635.1625856800001</v>
          </cell>
          <cell r="C7159">
            <v>2745.6235668200002</v>
          </cell>
          <cell r="D7159">
            <v>559.59860180924306</v>
          </cell>
        </row>
        <row r="7160">
          <cell r="A7160" t="str">
            <v>06085508403</v>
          </cell>
          <cell r="B7160">
            <v>3147.24217206</v>
          </cell>
          <cell r="C7160">
            <v>1125.57553805</v>
          </cell>
          <cell r="D7160">
            <v>108.40652604795123</v>
          </cell>
        </row>
        <row r="7161">
          <cell r="A7161" t="str">
            <v>06085508404</v>
          </cell>
          <cell r="B7161">
            <v>6729.0875407599997</v>
          </cell>
          <cell r="C7161">
            <v>2484.2905179999998</v>
          </cell>
          <cell r="D7161">
            <v>371.99669019351995</v>
          </cell>
        </row>
        <row r="7162">
          <cell r="A7162" t="str">
            <v>06085508503</v>
          </cell>
          <cell r="B7162">
            <v>7268.1095043100004</v>
          </cell>
          <cell r="C7162">
            <v>2985.91021133</v>
          </cell>
          <cell r="D7162">
            <v>503.14623638589859</v>
          </cell>
        </row>
        <row r="7163">
          <cell r="A7163" t="str">
            <v>06085508504</v>
          </cell>
          <cell r="B7163">
            <v>8603.8026151899994</v>
          </cell>
          <cell r="C7163">
            <v>3398.41400411</v>
          </cell>
          <cell r="D7163">
            <v>690.76991748109322</v>
          </cell>
        </row>
        <row r="7164">
          <cell r="A7164" t="str">
            <v>06085508505</v>
          </cell>
          <cell r="B7164">
            <v>4906.8823641099998</v>
          </cell>
          <cell r="C7164">
            <v>2066.8082616000002</v>
          </cell>
          <cell r="D7164">
            <v>209.33436882208701</v>
          </cell>
        </row>
        <row r="7165">
          <cell r="A7165" t="str">
            <v>06085508507</v>
          </cell>
          <cell r="B7165">
            <v>3398.6677406700001</v>
          </cell>
          <cell r="C7165">
            <v>1457.7877389400001</v>
          </cell>
          <cell r="D7165">
            <v>173.64250662688761</v>
          </cell>
        </row>
        <row r="7166">
          <cell r="A7166" t="str">
            <v>06085508508</v>
          </cell>
          <cell r="B7166">
            <v>5945.9080013399998</v>
          </cell>
          <cell r="C7166">
            <v>2029.9396986899999</v>
          </cell>
          <cell r="D7166">
            <v>373.1176619199253</v>
          </cell>
        </row>
        <row r="7167">
          <cell r="A7167" t="str">
            <v>06085508601</v>
          </cell>
          <cell r="B7167">
            <v>4098.0064917</v>
          </cell>
          <cell r="C7167">
            <v>1475.82688564</v>
          </cell>
          <cell r="D7167">
            <v>330.63990639353125</v>
          </cell>
        </row>
        <row r="7168">
          <cell r="A7168" t="str">
            <v>06085508602</v>
          </cell>
          <cell r="B7168">
            <v>4289.05314112</v>
          </cell>
          <cell r="C7168">
            <v>1904.1528370200001</v>
          </cell>
          <cell r="D7168">
            <v>452.05521743080766</v>
          </cell>
        </row>
        <row r="7169">
          <cell r="A7169" t="str">
            <v>06085508703</v>
          </cell>
          <cell r="B7169">
            <v>8459.6797042399994</v>
          </cell>
          <cell r="C7169">
            <v>3245.51790501</v>
          </cell>
          <cell r="D7169">
            <v>382.80289571292701</v>
          </cell>
        </row>
        <row r="7170">
          <cell r="A7170" t="str">
            <v>06085508704</v>
          </cell>
          <cell r="B7170">
            <v>5839.7709738599997</v>
          </cell>
          <cell r="C7170">
            <v>2408.3846531999998</v>
          </cell>
          <cell r="D7170">
            <v>403.45385235454279</v>
          </cell>
        </row>
        <row r="7171">
          <cell r="A7171" t="str">
            <v>06085508800</v>
          </cell>
          <cell r="B7171">
            <v>4207.4952147599997</v>
          </cell>
          <cell r="C7171">
            <v>1512.69544855</v>
          </cell>
          <cell r="D7171">
            <v>312.21079740732279</v>
          </cell>
        </row>
        <row r="7172">
          <cell r="A7172" t="str">
            <v>06085508900</v>
          </cell>
          <cell r="B7172">
            <v>5891.1636397900002</v>
          </cell>
          <cell r="C7172">
            <v>1798.9689957999999</v>
          </cell>
          <cell r="D7172">
            <v>453.13928282332301</v>
          </cell>
        </row>
        <row r="7173">
          <cell r="A7173" t="str">
            <v>06085509000</v>
          </cell>
          <cell r="B7173">
            <v>8275.3364460299999</v>
          </cell>
          <cell r="C7173">
            <v>2666.46459353</v>
          </cell>
          <cell r="D7173">
            <v>571.53472738563812</v>
          </cell>
        </row>
        <row r="7174">
          <cell r="A7174" t="str">
            <v>06085509102</v>
          </cell>
          <cell r="B7174">
            <v>5360.4785025000001</v>
          </cell>
          <cell r="C7174">
            <v>2423.56582617</v>
          </cell>
          <cell r="D7174">
            <v>434.90467337992322</v>
          </cell>
        </row>
        <row r="7175">
          <cell r="A7175" t="str">
            <v>06085509105</v>
          </cell>
          <cell r="B7175">
            <v>7104.6322842600002</v>
          </cell>
          <cell r="C7175">
            <v>3233.5640488700001</v>
          </cell>
          <cell r="D7175">
            <v>599.34195530486772</v>
          </cell>
        </row>
        <row r="7176">
          <cell r="A7176" t="str">
            <v>06085509106</v>
          </cell>
          <cell r="B7176">
            <v>4659.9741212899999</v>
          </cell>
          <cell r="C7176">
            <v>1880.2967080799999</v>
          </cell>
          <cell r="D7176">
            <v>189.71142193188837</v>
          </cell>
        </row>
        <row r="7177">
          <cell r="A7177" t="str">
            <v>06085509107</v>
          </cell>
          <cell r="B7177">
            <v>5465.4982980900004</v>
          </cell>
          <cell r="C7177">
            <v>2062.4707836100001</v>
          </cell>
          <cell r="D7177">
            <v>317.79812077216638</v>
          </cell>
        </row>
        <row r="7178">
          <cell r="A7178" t="str">
            <v>06085509108</v>
          </cell>
          <cell r="B7178">
            <v>4755.3050045199998</v>
          </cell>
          <cell r="C7178">
            <v>1996.18687284</v>
          </cell>
          <cell r="D7178">
            <v>309.42190375674761</v>
          </cell>
        </row>
        <row r="7179">
          <cell r="A7179" t="str">
            <v>06085509109</v>
          </cell>
          <cell r="B7179">
            <v>4827.5065521200004</v>
          </cell>
          <cell r="C7179">
            <v>2041.4567695200001</v>
          </cell>
          <cell r="D7179">
            <v>251.19114282900497</v>
          </cell>
        </row>
        <row r="7180">
          <cell r="A7180" t="str">
            <v>06085509201</v>
          </cell>
          <cell r="B7180">
            <v>5064.6574007899999</v>
          </cell>
          <cell r="C7180">
            <v>2419.12341522</v>
          </cell>
          <cell r="D7180">
            <v>422.30145115650134</v>
          </cell>
        </row>
        <row r="7181">
          <cell r="A7181" t="str">
            <v>06085509202</v>
          </cell>
          <cell r="B7181">
            <v>4976.35281949</v>
          </cell>
          <cell r="C7181">
            <v>1953.0726855200001</v>
          </cell>
          <cell r="D7181">
            <v>274.78358373598144</v>
          </cell>
        </row>
        <row r="7182">
          <cell r="A7182" t="str">
            <v>06085509302</v>
          </cell>
          <cell r="B7182">
            <v>3292.2509839899999</v>
          </cell>
          <cell r="C7182">
            <v>1298.2765144699999</v>
          </cell>
          <cell r="D7182">
            <v>262.39733689616571</v>
          </cell>
        </row>
        <row r="7183">
          <cell r="A7183" t="str">
            <v>06085509303</v>
          </cell>
          <cell r="B7183">
            <v>4116.5990064699999</v>
          </cell>
          <cell r="C7183">
            <v>1975.70763386</v>
          </cell>
          <cell r="D7183">
            <v>704.72572983729253</v>
          </cell>
        </row>
        <row r="7184">
          <cell r="A7184" t="str">
            <v>06085509304</v>
          </cell>
          <cell r="B7184">
            <v>3189.0509125600001</v>
          </cell>
          <cell r="C7184">
            <v>1308.4820442</v>
          </cell>
          <cell r="D7184">
            <v>241.37019279667362</v>
          </cell>
        </row>
        <row r="7185">
          <cell r="A7185" t="str">
            <v>06085509401</v>
          </cell>
          <cell r="B7185">
            <v>3550.8829761799998</v>
          </cell>
          <cell r="C7185">
            <v>1720.3361953900001</v>
          </cell>
          <cell r="D7185">
            <v>548.79759353893201</v>
          </cell>
        </row>
        <row r="7186">
          <cell r="A7186" t="str">
            <v>06085509403</v>
          </cell>
          <cell r="B7186">
            <v>5688.3711581500002</v>
          </cell>
          <cell r="C7186">
            <v>2188.0450064000001</v>
          </cell>
          <cell r="D7186">
            <v>573.45416473293687</v>
          </cell>
        </row>
        <row r="7187">
          <cell r="A7187" t="str">
            <v>06085509404</v>
          </cell>
          <cell r="B7187">
            <v>6749.1332896800004</v>
          </cell>
          <cell r="C7187">
            <v>2680.5810838799998</v>
          </cell>
          <cell r="D7187">
            <v>686.65236978553321</v>
          </cell>
        </row>
        <row r="7188">
          <cell r="A7188" t="str">
            <v>06085509500</v>
          </cell>
          <cell r="B7188">
            <v>6181.5632679600003</v>
          </cell>
          <cell r="C7188">
            <v>2421.9394726099999</v>
          </cell>
          <cell r="D7188">
            <v>593.82187046533659</v>
          </cell>
        </row>
        <row r="7189">
          <cell r="A7189" t="str">
            <v>06085509600</v>
          </cell>
          <cell r="B7189">
            <v>2915.8317301699999</v>
          </cell>
          <cell r="C7189">
            <v>1382.88755823</v>
          </cell>
          <cell r="D7189">
            <v>199.33353393164111</v>
          </cell>
        </row>
        <row r="7190">
          <cell r="A7190" t="str">
            <v>06085509700</v>
          </cell>
          <cell r="B7190">
            <v>3474.5606293199999</v>
          </cell>
          <cell r="C7190">
            <v>1566.12285434</v>
          </cell>
          <cell r="D7190">
            <v>237.16500615879349</v>
          </cell>
        </row>
        <row r="7191">
          <cell r="A7191" t="str">
            <v>06085509801</v>
          </cell>
          <cell r="B7191">
            <v>5857.73461038</v>
          </cell>
          <cell r="C7191">
            <v>2360.3712177500001</v>
          </cell>
          <cell r="D7191">
            <v>334.08978047776395</v>
          </cell>
        </row>
        <row r="7192">
          <cell r="A7192" t="str">
            <v>06085509802</v>
          </cell>
          <cell r="B7192">
            <v>3020.24627594</v>
          </cell>
          <cell r="C7192">
            <v>1177.0173137899999</v>
          </cell>
          <cell r="D7192">
            <v>142.26588904267072</v>
          </cell>
        </row>
        <row r="7193">
          <cell r="A7193" t="str">
            <v>06085509901</v>
          </cell>
          <cell r="B7193">
            <v>2136.0638635</v>
          </cell>
          <cell r="C7193">
            <v>800.07643036499996</v>
          </cell>
          <cell r="D7193">
            <v>66.472252572830158</v>
          </cell>
        </row>
        <row r="7194">
          <cell r="A7194" t="str">
            <v>06085509902</v>
          </cell>
          <cell r="B7194">
            <v>5374.0167278199997</v>
          </cell>
          <cell r="C7194">
            <v>1989.7197447399999</v>
          </cell>
          <cell r="D7194">
            <v>315.89286777042889</v>
          </cell>
        </row>
        <row r="7195">
          <cell r="A7195" t="str">
            <v>06085510001</v>
          </cell>
          <cell r="B7195">
            <v>6543.5338841299999</v>
          </cell>
          <cell r="C7195">
            <v>2163.7591502300002</v>
          </cell>
          <cell r="D7195">
            <v>159.93952262926328</v>
          </cell>
        </row>
        <row r="7196">
          <cell r="A7196" t="str">
            <v>06085510002</v>
          </cell>
          <cell r="B7196">
            <v>3785.9747477199999</v>
          </cell>
          <cell r="C7196">
            <v>1307.4083389699999</v>
          </cell>
          <cell r="D7196">
            <v>91.022117593664817</v>
          </cell>
        </row>
        <row r="7197">
          <cell r="A7197" t="str">
            <v>06085510100</v>
          </cell>
          <cell r="B7197">
            <v>3138.0504379700001</v>
          </cell>
          <cell r="C7197">
            <v>1114.04304785</v>
          </cell>
          <cell r="D7197">
            <v>52.684887345209951</v>
          </cell>
        </row>
        <row r="7198">
          <cell r="A7198" t="str">
            <v>06085510200</v>
          </cell>
          <cell r="B7198">
            <v>4605.5809030999999</v>
          </cell>
          <cell r="C7198">
            <v>1544.9315132700001</v>
          </cell>
          <cell r="D7198">
            <v>183.87921934021253</v>
          </cell>
        </row>
        <row r="7199">
          <cell r="A7199" t="str">
            <v>06085510300</v>
          </cell>
          <cell r="B7199">
            <v>4283.5965341600004</v>
          </cell>
          <cell r="C7199">
            <v>1704.5956824499999</v>
          </cell>
          <cell r="D7199">
            <v>216.17752731999335</v>
          </cell>
        </row>
        <row r="7200">
          <cell r="A7200" t="str">
            <v>06085510400</v>
          </cell>
          <cell r="B7200">
            <v>3337.5698781299998</v>
          </cell>
          <cell r="C7200">
            <v>1198.1161838400001</v>
          </cell>
          <cell r="D7200">
            <v>92.08199695597007</v>
          </cell>
        </row>
        <row r="7201">
          <cell r="A7201" t="str">
            <v>06085510500</v>
          </cell>
          <cell r="B7201">
            <v>4995.3981473000003</v>
          </cell>
          <cell r="C7201">
            <v>1944.56303581</v>
          </cell>
          <cell r="D7201">
            <v>324.78346305004607</v>
          </cell>
        </row>
        <row r="7202">
          <cell r="A7202" t="str">
            <v>06085510600</v>
          </cell>
          <cell r="B7202">
            <v>6598.7348076400003</v>
          </cell>
          <cell r="C7202">
            <v>2481.28950519</v>
          </cell>
          <cell r="D7202">
            <v>472.99293334387022</v>
          </cell>
        </row>
        <row r="7203">
          <cell r="A7203" t="str">
            <v>06085510700</v>
          </cell>
          <cell r="B7203">
            <v>5132.5881587399999</v>
          </cell>
          <cell r="C7203">
            <v>2053.1208616099998</v>
          </cell>
          <cell r="D7203">
            <v>230.81441165439117</v>
          </cell>
        </row>
        <row r="7204">
          <cell r="A7204" t="str">
            <v>06085510801</v>
          </cell>
          <cell r="B7204">
            <v>5686.15525858</v>
          </cell>
          <cell r="C7204">
            <v>2034.32321385</v>
          </cell>
          <cell r="D7204">
            <v>105.4868044390918</v>
          </cell>
        </row>
        <row r="7205">
          <cell r="A7205" t="str">
            <v>06085510802</v>
          </cell>
          <cell r="B7205">
            <v>1977.79313342</v>
          </cell>
          <cell r="C7205">
            <v>739.37414548499999</v>
          </cell>
          <cell r="D7205">
            <v>124.27059575839839</v>
          </cell>
        </row>
        <row r="7206">
          <cell r="A7206" t="str">
            <v>06085510803</v>
          </cell>
          <cell r="B7206">
            <v>2749.5624104799999</v>
          </cell>
          <cell r="C7206">
            <v>1076.6874915200001</v>
          </cell>
          <cell r="D7206">
            <v>229.6424425593097</v>
          </cell>
        </row>
        <row r="7207">
          <cell r="A7207" t="str">
            <v>06085510900</v>
          </cell>
          <cell r="B7207">
            <v>5754.9480632200002</v>
          </cell>
          <cell r="C7207">
            <v>2122.0455700900002</v>
          </cell>
          <cell r="D7207">
            <v>242.29091879062963</v>
          </cell>
        </row>
        <row r="7208">
          <cell r="A7208" t="str">
            <v>06085511000</v>
          </cell>
          <cell r="B7208">
            <v>6881.4302392099999</v>
          </cell>
          <cell r="C7208">
            <v>2503.2200942499999</v>
          </cell>
          <cell r="D7208">
            <v>338.29584330111265</v>
          </cell>
        </row>
        <row r="7209">
          <cell r="A7209" t="str">
            <v>06085511100</v>
          </cell>
          <cell r="B7209">
            <v>5852.7628323199997</v>
          </cell>
          <cell r="C7209">
            <v>1980.0188980800001</v>
          </cell>
          <cell r="D7209">
            <v>113.84699618726991</v>
          </cell>
        </row>
        <row r="7210">
          <cell r="A7210" t="str">
            <v>06085511200</v>
          </cell>
          <cell r="B7210">
            <v>5212.1298391099999</v>
          </cell>
          <cell r="C7210">
            <v>1855.74556007</v>
          </cell>
          <cell r="D7210">
            <v>131.61687167374583</v>
          </cell>
        </row>
        <row r="7211">
          <cell r="A7211" t="str">
            <v>06085511301</v>
          </cell>
          <cell r="B7211">
            <v>3945.9122786900002</v>
          </cell>
          <cell r="C7211">
            <v>1842.1694811299999</v>
          </cell>
          <cell r="D7211">
            <v>343.67054432984145</v>
          </cell>
        </row>
        <row r="7212">
          <cell r="A7212" t="str">
            <v>06085511302</v>
          </cell>
          <cell r="B7212">
            <v>4366.1933195399997</v>
          </cell>
          <cell r="C7212">
            <v>2426.9851894200001</v>
          </cell>
          <cell r="D7212">
            <v>612.92425215414846</v>
          </cell>
        </row>
        <row r="7213">
          <cell r="A7213" t="str">
            <v>06085511400</v>
          </cell>
          <cell r="B7213">
            <v>3911.5158763700001</v>
          </cell>
          <cell r="C7213">
            <v>1434.88711285</v>
          </cell>
          <cell r="D7213">
            <v>181.71442028110744</v>
          </cell>
        </row>
        <row r="7214">
          <cell r="A7214" t="str">
            <v>06085511500</v>
          </cell>
          <cell r="B7214">
            <v>7761.92760877</v>
          </cell>
          <cell r="C7214">
            <v>3039.3492768699998</v>
          </cell>
          <cell r="D7214">
            <v>346.6311070712373</v>
          </cell>
        </row>
        <row r="7215">
          <cell r="A7215" t="str">
            <v>06085511608</v>
          </cell>
          <cell r="B7215">
            <v>2598.2610160200002</v>
          </cell>
          <cell r="C7215">
            <v>101.15008682</v>
          </cell>
          <cell r="D7215">
            <v>139.99835200472131</v>
          </cell>
        </row>
        <row r="7216">
          <cell r="A7216" t="str">
            <v>06085511609</v>
          </cell>
          <cell r="B7216">
            <v>3421.3671433</v>
          </cell>
          <cell r="C7216">
            <v>1834.8592847699999</v>
          </cell>
          <cell r="D7216">
            <v>263.23879344786729</v>
          </cell>
        </row>
        <row r="7217">
          <cell r="A7217" t="str">
            <v>06085511701</v>
          </cell>
          <cell r="B7217">
            <v>4272.7238999199999</v>
          </cell>
          <cell r="C7217">
            <v>1472.8614987200001</v>
          </cell>
          <cell r="D7217">
            <v>150.72700480178383</v>
          </cell>
        </row>
        <row r="7218">
          <cell r="A7218" t="str">
            <v>06085511702</v>
          </cell>
          <cell r="B7218">
            <v>2595.3600919300002</v>
          </cell>
          <cell r="C7218">
            <v>883.19010992100004</v>
          </cell>
          <cell r="D7218">
            <v>29.041778926930167</v>
          </cell>
        </row>
        <row r="7219">
          <cell r="A7219" t="str">
            <v>06085511704</v>
          </cell>
          <cell r="B7219">
            <v>4784.0905058099997</v>
          </cell>
          <cell r="C7219">
            <v>1659.1208523</v>
          </cell>
          <cell r="D7219">
            <v>104.73476236798841</v>
          </cell>
        </row>
        <row r="7220">
          <cell r="A7220" t="str">
            <v>06085511705</v>
          </cell>
          <cell r="B7220">
            <v>1062.4254717399999</v>
          </cell>
          <cell r="C7220">
            <v>351.35276159599999</v>
          </cell>
          <cell r="D7220">
            <v>14.499592282826342</v>
          </cell>
        </row>
        <row r="7221">
          <cell r="A7221" t="str">
            <v>06085511707</v>
          </cell>
          <cell r="B7221">
            <v>3018.38363097</v>
          </cell>
          <cell r="C7221">
            <v>1179.8074256699999</v>
          </cell>
          <cell r="D7221">
            <v>170.55997306950576</v>
          </cell>
        </row>
        <row r="7222">
          <cell r="A7222" t="str">
            <v>06085511800</v>
          </cell>
          <cell r="B7222">
            <v>3876.8053815200001</v>
          </cell>
          <cell r="C7222">
            <v>1516.4158699699999</v>
          </cell>
          <cell r="D7222">
            <v>149.84091420320556</v>
          </cell>
        </row>
        <row r="7223">
          <cell r="A7223" t="str">
            <v>06085511905</v>
          </cell>
          <cell r="B7223">
            <v>3470.5160294799998</v>
          </cell>
          <cell r="C7223">
            <v>1161.4377667199999</v>
          </cell>
          <cell r="D7223">
            <v>176.66795224832848</v>
          </cell>
        </row>
        <row r="7224">
          <cell r="A7224" t="str">
            <v>06085511907</v>
          </cell>
          <cell r="B7224">
            <v>4423.2719480899996</v>
          </cell>
          <cell r="C7224">
            <v>1422.1686939399999</v>
          </cell>
          <cell r="D7224">
            <v>49.56919079699437</v>
          </cell>
        </row>
        <row r="7225">
          <cell r="A7225" t="str">
            <v>06085511909</v>
          </cell>
          <cell r="B7225">
            <v>8819.08100147</v>
          </cell>
          <cell r="C7225">
            <v>2787.33525573</v>
          </cell>
          <cell r="D7225">
            <v>189.36291622849399</v>
          </cell>
        </row>
        <row r="7226">
          <cell r="A7226" t="str">
            <v>06085511910</v>
          </cell>
          <cell r="B7226">
            <v>3374.0203776499998</v>
          </cell>
          <cell r="C7226">
            <v>1125.8835493700001</v>
          </cell>
          <cell r="D7226">
            <v>106.66884356741397</v>
          </cell>
        </row>
        <row r="7227">
          <cell r="A7227" t="str">
            <v>06085511911</v>
          </cell>
          <cell r="B7227">
            <v>5107.7713792499999</v>
          </cell>
          <cell r="C7227">
            <v>1866.6481237200001</v>
          </cell>
          <cell r="D7227">
            <v>266.09993639609223</v>
          </cell>
        </row>
        <row r="7228">
          <cell r="A7228" t="str">
            <v>06085511912</v>
          </cell>
          <cell r="B7228">
            <v>6030.1968345900004</v>
          </cell>
          <cell r="C7228">
            <v>1847.4110456400001</v>
          </cell>
          <cell r="D7228">
            <v>141.05311791714956</v>
          </cell>
        </row>
        <row r="7229">
          <cell r="A7229" t="str">
            <v>06085511913</v>
          </cell>
          <cell r="B7229">
            <v>4763.7795930499997</v>
          </cell>
          <cell r="C7229">
            <v>1537.4505501900001</v>
          </cell>
          <cell r="D7229">
            <v>98.010996378469585</v>
          </cell>
        </row>
        <row r="7230">
          <cell r="A7230" t="str">
            <v>06085511914</v>
          </cell>
          <cell r="B7230">
            <v>6304.3825859899998</v>
          </cell>
          <cell r="C7230">
            <v>2105.24062723</v>
          </cell>
          <cell r="D7230">
            <v>132.5219631400175</v>
          </cell>
        </row>
        <row r="7231">
          <cell r="A7231" t="str">
            <v>06085511915</v>
          </cell>
          <cell r="B7231">
            <v>4221.4074810499997</v>
          </cell>
          <cell r="C7231">
            <v>1320.8930445200001</v>
          </cell>
          <cell r="D7231">
            <v>508.47503584192623</v>
          </cell>
        </row>
        <row r="7232">
          <cell r="A7232" t="str">
            <v>06085511916</v>
          </cell>
          <cell r="B7232">
            <v>5178.5999813600001</v>
          </cell>
          <cell r="C7232">
            <v>1762.62726006</v>
          </cell>
          <cell r="D7232">
            <v>338.33185985940611</v>
          </cell>
        </row>
        <row r="7233">
          <cell r="A7233" t="str">
            <v>06085512001</v>
          </cell>
          <cell r="B7233">
            <v>7508.9438049299997</v>
          </cell>
          <cell r="C7233">
            <v>2136.9501357600002</v>
          </cell>
          <cell r="D7233">
            <v>109.78614368458663</v>
          </cell>
        </row>
        <row r="7234">
          <cell r="A7234" t="str">
            <v>06085512005</v>
          </cell>
          <cell r="B7234">
            <v>7443.4749357199998</v>
          </cell>
          <cell r="C7234">
            <v>2317.4885307999998</v>
          </cell>
          <cell r="D7234">
            <v>294.09191442753132</v>
          </cell>
        </row>
        <row r="7235">
          <cell r="A7235" t="str">
            <v>06085512017</v>
          </cell>
          <cell r="B7235">
            <v>8655.7708833800007</v>
          </cell>
          <cell r="C7235">
            <v>2260.38630294</v>
          </cell>
          <cell r="D7235">
            <v>380.3348145581412</v>
          </cell>
        </row>
        <row r="7236">
          <cell r="A7236" t="str">
            <v>06085512019</v>
          </cell>
          <cell r="B7236">
            <v>5254.02187013</v>
          </cell>
          <cell r="C7236">
            <v>1632.26179645</v>
          </cell>
          <cell r="D7236">
            <v>290.88673858427819</v>
          </cell>
        </row>
        <row r="7237">
          <cell r="A7237" t="str">
            <v>06085512020</v>
          </cell>
          <cell r="B7237">
            <v>7606.5193129500003</v>
          </cell>
          <cell r="C7237">
            <v>2746.2939400300002</v>
          </cell>
          <cell r="D7237">
            <v>410.50149167605252</v>
          </cell>
        </row>
        <row r="7238">
          <cell r="A7238" t="str">
            <v>06085512021</v>
          </cell>
          <cell r="B7238">
            <v>6751.3681915799998</v>
          </cell>
          <cell r="C7238">
            <v>2149.4140487899999</v>
          </cell>
          <cell r="D7238">
            <v>238.07622570462038</v>
          </cell>
        </row>
        <row r="7239">
          <cell r="A7239" t="str">
            <v>06085512022</v>
          </cell>
          <cell r="B7239">
            <v>5960.5475047999998</v>
          </cell>
          <cell r="C7239">
            <v>1875.7543152600001</v>
          </cell>
          <cell r="D7239">
            <v>428.91295651672675</v>
          </cell>
        </row>
        <row r="7240">
          <cell r="A7240" t="str">
            <v>06085512023</v>
          </cell>
          <cell r="B7240">
            <v>6009.3499033899998</v>
          </cell>
          <cell r="C7240">
            <v>1983.4943678300001</v>
          </cell>
          <cell r="D7240">
            <v>361.96273057094152</v>
          </cell>
        </row>
        <row r="7241">
          <cell r="A7241" t="str">
            <v>06085512024</v>
          </cell>
          <cell r="B7241">
            <v>5179.7091267699998</v>
          </cell>
          <cell r="C7241">
            <v>1780.9430689999999</v>
          </cell>
          <cell r="D7241">
            <v>393.25683630562554</v>
          </cell>
        </row>
        <row r="7242">
          <cell r="A7242" t="str">
            <v>06085512025</v>
          </cell>
          <cell r="B7242">
            <v>3552.5927907999999</v>
          </cell>
          <cell r="C7242">
            <v>1139.8897562</v>
          </cell>
          <cell r="D7242">
            <v>104.50537311376898</v>
          </cell>
        </row>
        <row r="7243">
          <cell r="A7243" t="str">
            <v>06085512026</v>
          </cell>
          <cell r="B7243">
            <v>4293.3597628500002</v>
          </cell>
          <cell r="C7243">
            <v>1398.32505672</v>
          </cell>
          <cell r="D7243">
            <v>317.90985214303117</v>
          </cell>
        </row>
        <row r="7244">
          <cell r="A7244" t="str">
            <v>06085512027</v>
          </cell>
          <cell r="B7244">
            <v>4530.8590541499998</v>
          </cell>
          <cell r="C7244">
            <v>1653.8098069600001</v>
          </cell>
          <cell r="D7244">
            <v>470.76534847454928</v>
          </cell>
        </row>
        <row r="7245">
          <cell r="A7245" t="str">
            <v>06085512029</v>
          </cell>
          <cell r="B7245">
            <v>7644.2302573300003</v>
          </cell>
          <cell r="C7245">
            <v>2418.7641802200001</v>
          </cell>
          <cell r="D7245">
            <v>303.83944192917937</v>
          </cell>
        </row>
        <row r="7246">
          <cell r="A7246" t="str">
            <v>06085512030</v>
          </cell>
          <cell r="B7246">
            <v>3409.5130312000001</v>
          </cell>
          <cell r="C7246">
            <v>1035.38190521</v>
          </cell>
          <cell r="D7246">
            <v>115.23643499128193</v>
          </cell>
        </row>
        <row r="7247">
          <cell r="A7247" t="str">
            <v>06085512031</v>
          </cell>
          <cell r="B7247">
            <v>4886.8947350300004</v>
          </cell>
          <cell r="C7247">
            <v>1476.03872022</v>
          </cell>
          <cell r="D7247">
            <v>94.804581286851089</v>
          </cell>
        </row>
        <row r="7248">
          <cell r="A7248" t="str">
            <v>06085512032</v>
          </cell>
          <cell r="B7248">
            <v>3755.7660836</v>
          </cell>
          <cell r="C7248">
            <v>1083.8157242100001</v>
          </cell>
          <cell r="D7248">
            <v>111.91516831721572</v>
          </cell>
        </row>
        <row r="7249">
          <cell r="A7249" t="str">
            <v>06085512033</v>
          </cell>
          <cell r="B7249">
            <v>6793.5157176700004</v>
          </cell>
          <cell r="C7249">
            <v>2127.86603827</v>
          </cell>
          <cell r="D7249">
            <v>128.20329595801815</v>
          </cell>
        </row>
        <row r="7250">
          <cell r="A7250" t="str">
            <v>06085512034</v>
          </cell>
          <cell r="B7250">
            <v>3439.4599576199998</v>
          </cell>
          <cell r="C7250">
            <v>1080.63272729</v>
          </cell>
          <cell r="D7250">
            <v>62.51027061216768</v>
          </cell>
        </row>
        <row r="7251">
          <cell r="A7251" t="str">
            <v>06085512035</v>
          </cell>
          <cell r="B7251">
            <v>4627.3547059800003</v>
          </cell>
          <cell r="C7251">
            <v>1448.0263065500001</v>
          </cell>
          <cell r="D7251">
            <v>238.11883508534123</v>
          </cell>
        </row>
        <row r="7252">
          <cell r="A7252" t="str">
            <v>06085512036</v>
          </cell>
          <cell r="B7252">
            <v>5085.4317657900001</v>
          </cell>
          <cell r="C7252">
            <v>1802.4910795200001</v>
          </cell>
          <cell r="D7252">
            <v>211.15684565394898</v>
          </cell>
        </row>
        <row r="7253">
          <cell r="A7253" t="str">
            <v>06085512037</v>
          </cell>
          <cell r="B7253">
            <v>3564.79339046</v>
          </cell>
          <cell r="C7253">
            <v>1034.30450468</v>
          </cell>
          <cell r="D7253">
            <v>61.388029510027138</v>
          </cell>
        </row>
        <row r="7254">
          <cell r="A7254" t="str">
            <v>06085512038</v>
          </cell>
          <cell r="B7254">
            <v>3157.7370201099998</v>
          </cell>
          <cell r="C7254">
            <v>1107.56774043</v>
          </cell>
          <cell r="D7254">
            <v>136.85286852009125</v>
          </cell>
        </row>
        <row r="7255">
          <cell r="A7255" t="str">
            <v>06085512039</v>
          </cell>
          <cell r="B7255">
            <v>5306.1517050299999</v>
          </cell>
          <cell r="C7255">
            <v>1380.15007343</v>
          </cell>
          <cell r="D7255">
            <v>132.5710327767336</v>
          </cell>
        </row>
        <row r="7256">
          <cell r="A7256" t="str">
            <v>06085512042</v>
          </cell>
          <cell r="B7256">
            <v>3151.08214757</v>
          </cell>
          <cell r="C7256">
            <v>880.236229503</v>
          </cell>
          <cell r="D7256">
            <v>188.44766292244779</v>
          </cell>
        </row>
        <row r="7257">
          <cell r="A7257" t="str">
            <v>06085512043</v>
          </cell>
          <cell r="B7257">
            <v>6797.9522993600003</v>
          </cell>
          <cell r="C7257">
            <v>1624.7199927700001</v>
          </cell>
          <cell r="D7257">
            <v>743.39984866665407</v>
          </cell>
        </row>
        <row r="7258">
          <cell r="A7258" t="str">
            <v>06085512045</v>
          </cell>
          <cell r="B7258">
            <v>6213.4326612900004</v>
          </cell>
          <cell r="C7258">
            <v>1942.55314785</v>
          </cell>
          <cell r="D7258">
            <v>223.0253321887667</v>
          </cell>
        </row>
        <row r="7259">
          <cell r="A7259" t="str">
            <v>06085512047</v>
          </cell>
          <cell r="B7259">
            <v>6057.0431565899999</v>
          </cell>
          <cell r="C7259">
            <v>1829.4260926500001</v>
          </cell>
          <cell r="D7259">
            <v>290.85135344994484</v>
          </cell>
        </row>
        <row r="7260">
          <cell r="A7260" t="str">
            <v>06085512052</v>
          </cell>
          <cell r="B7260">
            <v>4423.2719480899996</v>
          </cell>
          <cell r="C7260">
            <v>1855.2837052699999</v>
          </cell>
          <cell r="D7260">
            <v>278.97682517267401</v>
          </cell>
        </row>
        <row r="7261">
          <cell r="A7261" t="str">
            <v>06085512053</v>
          </cell>
          <cell r="B7261">
            <v>5028.8653492100002</v>
          </cell>
          <cell r="C7261">
            <v>1617.1781890899999</v>
          </cell>
          <cell r="D7261">
            <v>344.77573875810117</v>
          </cell>
        </row>
        <row r="7262">
          <cell r="A7262" t="str">
            <v>06085512100</v>
          </cell>
          <cell r="B7262">
            <v>1643.6791150199999</v>
          </cell>
          <cell r="C7262">
            <v>493.13043237199997</v>
          </cell>
          <cell r="D7262">
            <v>50.616212315530014</v>
          </cell>
        </row>
        <row r="7263">
          <cell r="A7263" t="str">
            <v>06085512200</v>
          </cell>
          <cell r="B7263">
            <v>4104.9241533000004</v>
          </cell>
          <cell r="C7263">
            <v>1405.42056136</v>
          </cell>
          <cell r="D7263">
            <v>136.8588605341036</v>
          </cell>
        </row>
        <row r="7264">
          <cell r="A7264" t="str">
            <v>06085512305</v>
          </cell>
          <cell r="B7264">
            <v>4561.8932446999997</v>
          </cell>
          <cell r="C7264">
            <v>1432.1842636599999</v>
          </cell>
          <cell r="D7264">
            <v>213.01845385693207</v>
          </cell>
        </row>
        <row r="7265">
          <cell r="A7265" t="str">
            <v>06085512307</v>
          </cell>
          <cell r="B7265">
            <v>7677.8846421400003</v>
          </cell>
          <cell r="C7265">
            <v>2627.1481516600002</v>
          </cell>
          <cell r="D7265">
            <v>394.50945772483271</v>
          </cell>
        </row>
        <row r="7266">
          <cell r="A7266" t="str">
            <v>06085512308</v>
          </cell>
          <cell r="B7266">
            <v>8213.2617366600007</v>
          </cell>
          <cell r="C7266">
            <v>2501.7088302299999</v>
          </cell>
          <cell r="D7266">
            <v>191.91167783108114</v>
          </cell>
        </row>
        <row r="7267">
          <cell r="A7267" t="str">
            <v>06085512309</v>
          </cell>
          <cell r="B7267">
            <v>5923.2080160100004</v>
          </cell>
          <cell r="C7267">
            <v>1924.36826677</v>
          </cell>
          <cell r="D7267">
            <v>284.15847686970261</v>
          </cell>
        </row>
        <row r="7268">
          <cell r="A7268" t="str">
            <v>06085512310</v>
          </cell>
          <cell r="B7268">
            <v>4565.5974744200003</v>
          </cell>
          <cell r="C7268">
            <v>1464.27513469</v>
          </cell>
          <cell r="D7268">
            <v>424.96178018732962</v>
          </cell>
        </row>
        <row r="7269">
          <cell r="A7269" t="str">
            <v>06085512311</v>
          </cell>
          <cell r="B7269">
            <v>4011.0240110099999</v>
          </cell>
          <cell r="C7269">
            <v>1321.54590334</v>
          </cell>
          <cell r="D7269">
            <v>282.1696914125061</v>
          </cell>
        </row>
        <row r="7270">
          <cell r="A7270" t="str">
            <v>06085512312</v>
          </cell>
          <cell r="B7270">
            <v>3554.9915648299998</v>
          </cell>
          <cell r="C7270">
            <v>1087.95533219</v>
          </cell>
          <cell r="D7270">
            <v>75.078597021537846</v>
          </cell>
        </row>
        <row r="7271">
          <cell r="A7271" t="str">
            <v>06085512313</v>
          </cell>
          <cell r="B7271">
            <v>4742.9612309300001</v>
          </cell>
          <cell r="C7271">
            <v>1351.9946987599999</v>
          </cell>
          <cell r="D7271">
            <v>238.16520888202444</v>
          </cell>
        </row>
        <row r="7272">
          <cell r="A7272" t="str">
            <v>06085512314</v>
          </cell>
          <cell r="B7272">
            <v>7271.4525393399999</v>
          </cell>
          <cell r="C7272">
            <v>2241.3665091299999</v>
          </cell>
          <cell r="D7272">
            <v>702.7428974060897</v>
          </cell>
        </row>
        <row r="7273">
          <cell r="A7273" t="str">
            <v>06085512401</v>
          </cell>
          <cell r="B7273">
            <v>4627.1071409799997</v>
          </cell>
          <cell r="C7273">
            <v>1338.63106141</v>
          </cell>
          <cell r="D7273">
            <v>235.33996780751588</v>
          </cell>
        </row>
        <row r="7274">
          <cell r="A7274" t="str">
            <v>06085512402</v>
          </cell>
          <cell r="B7274">
            <v>4998.1734205800003</v>
          </cell>
          <cell r="C7274">
            <v>1435.59786902</v>
          </cell>
          <cell r="D7274">
            <v>148.94928964700367</v>
          </cell>
        </row>
        <row r="7275">
          <cell r="A7275" t="str">
            <v>06085512503</v>
          </cell>
          <cell r="B7275">
            <v>8956.35692122</v>
          </cell>
          <cell r="C7275">
            <v>2693.6926153700001</v>
          </cell>
          <cell r="D7275">
            <v>165.53091374879409</v>
          </cell>
        </row>
        <row r="7276">
          <cell r="A7276" t="str">
            <v>06085512505</v>
          </cell>
          <cell r="B7276">
            <v>8440.4758893500002</v>
          </cell>
          <cell r="C7276">
            <v>2298.0312056399998</v>
          </cell>
          <cell r="D7276">
            <v>472.54893171354962</v>
          </cell>
        </row>
        <row r="7277">
          <cell r="A7277" t="str">
            <v>06085512506</v>
          </cell>
          <cell r="B7277">
            <v>7815.9878306700002</v>
          </cell>
          <cell r="C7277">
            <v>1931.98097807</v>
          </cell>
          <cell r="D7277">
            <v>577.39481807737366</v>
          </cell>
        </row>
        <row r="7278">
          <cell r="A7278" t="str">
            <v>06085512508</v>
          </cell>
          <cell r="B7278">
            <v>9301.3843850100002</v>
          </cell>
          <cell r="C7278">
            <v>2858.2440931000001</v>
          </cell>
          <cell r="D7278">
            <v>767.46417838320508</v>
          </cell>
        </row>
        <row r="7279">
          <cell r="A7279" t="str">
            <v>06085512509</v>
          </cell>
          <cell r="B7279">
            <v>4789.5936707800001</v>
          </cell>
          <cell r="C7279">
            <v>1327.6743837399999</v>
          </cell>
          <cell r="D7279">
            <v>390.8189260102763</v>
          </cell>
        </row>
        <row r="7280">
          <cell r="A7280" t="str">
            <v>06085512510</v>
          </cell>
          <cell r="B7280">
            <v>7234.64852995</v>
          </cell>
          <cell r="C7280">
            <v>2427.01654491</v>
          </cell>
          <cell r="D7280">
            <v>751.74462631690528</v>
          </cell>
        </row>
        <row r="7281">
          <cell r="A7281" t="str">
            <v>06085512602</v>
          </cell>
          <cell r="B7281">
            <v>2947.7829163900001</v>
          </cell>
          <cell r="C7281">
            <v>879.87653749200001</v>
          </cell>
          <cell r="D7281">
            <v>130.50507613287311</v>
          </cell>
        </row>
        <row r="7282">
          <cell r="A7282" t="str">
            <v>06085512603</v>
          </cell>
          <cell r="B7282">
            <v>4623.21481563</v>
          </cell>
          <cell r="C7282">
            <v>1098.2751765800001</v>
          </cell>
          <cell r="D7282">
            <v>535.73408509330693</v>
          </cell>
        </row>
        <row r="7283">
          <cell r="A7283" t="str">
            <v>06085512604</v>
          </cell>
          <cell r="B7283">
            <v>5267.4716096100001</v>
          </cell>
          <cell r="C7283">
            <v>1219.92677482</v>
          </cell>
          <cell r="D7283">
            <v>688.93449618150373</v>
          </cell>
        </row>
        <row r="7284">
          <cell r="A7284" t="str">
            <v>06085513000</v>
          </cell>
          <cell r="B7284">
            <v>7943.6971516800004</v>
          </cell>
          <cell r="C7284">
            <v>2759.1495904799999</v>
          </cell>
          <cell r="D7284">
            <v>1046.9336719925334</v>
          </cell>
        </row>
        <row r="7285">
          <cell r="A7285" t="str">
            <v>06085513500</v>
          </cell>
          <cell r="B7285">
            <v>1125.0814214</v>
          </cell>
          <cell r="C7285">
            <v>357.11667979999999</v>
          </cell>
          <cell r="D7285">
            <v>40.32575290914567</v>
          </cell>
        </row>
        <row r="7286">
          <cell r="A7286" t="str">
            <v>06087100100</v>
          </cell>
          <cell r="B7286">
            <v>2324.57669463</v>
          </cell>
          <cell r="C7286">
            <v>827.82164980699997</v>
          </cell>
          <cell r="D7286">
            <v>140.96249039890239</v>
          </cell>
        </row>
        <row r="7287">
          <cell r="A7287" t="str">
            <v>06087100200</v>
          </cell>
          <cell r="B7287">
            <v>7599.2056438999998</v>
          </cell>
          <cell r="C7287">
            <v>2779.93575465</v>
          </cell>
          <cell r="D7287">
            <v>1063.8628443237437</v>
          </cell>
        </row>
        <row r="7288">
          <cell r="A7288" t="str">
            <v>06087100300</v>
          </cell>
          <cell r="B7288">
            <v>3628.23071355</v>
          </cell>
          <cell r="C7288">
            <v>1273.42236869</v>
          </cell>
          <cell r="D7288">
            <v>301.59811567754952</v>
          </cell>
        </row>
        <row r="7289">
          <cell r="A7289" t="str">
            <v>06087100400</v>
          </cell>
          <cell r="B7289">
            <v>7878.5361838500003</v>
          </cell>
          <cell r="C7289">
            <v>397.72695213700001</v>
          </cell>
          <cell r="D7289">
            <v>207.52597127492362</v>
          </cell>
        </row>
        <row r="7290">
          <cell r="A7290" t="str">
            <v>06087100500</v>
          </cell>
          <cell r="B7290">
            <v>5768.3487649299996</v>
          </cell>
          <cell r="C7290">
            <v>2176.4770833799998</v>
          </cell>
          <cell r="D7290">
            <v>430.05289077123803</v>
          </cell>
        </row>
        <row r="7291">
          <cell r="A7291" t="str">
            <v>06087100600</v>
          </cell>
          <cell r="B7291">
            <v>3590.5736184799998</v>
          </cell>
          <cell r="C7291">
            <v>1345.6016476699999</v>
          </cell>
          <cell r="D7291">
            <v>267.17710351639442</v>
          </cell>
        </row>
        <row r="7292">
          <cell r="A7292" t="str">
            <v>06087100700</v>
          </cell>
          <cell r="B7292">
            <v>2828.61112357</v>
          </cell>
          <cell r="C7292">
            <v>1051.21866501</v>
          </cell>
          <cell r="D7292">
            <v>383.10657431392059</v>
          </cell>
        </row>
        <row r="7293">
          <cell r="A7293" t="str">
            <v>06087100800</v>
          </cell>
          <cell r="B7293">
            <v>7386.4149894700004</v>
          </cell>
          <cell r="C7293">
            <v>2999.1571247100001</v>
          </cell>
          <cell r="D7293">
            <v>1029.3253036794581</v>
          </cell>
        </row>
        <row r="7294">
          <cell r="A7294" t="str">
            <v>06087100900</v>
          </cell>
          <cell r="B7294">
            <v>4552.4303645299997</v>
          </cell>
          <cell r="C7294">
            <v>2156.7207168999998</v>
          </cell>
          <cell r="D7294">
            <v>613.7903013820528</v>
          </cell>
        </row>
        <row r="7295">
          <cell r="A7295" t="str">
            <v>06087101000</v>
          </cell>
          <cell r="B7295">
            <v>8453.5923624400002</v>
          </cell>
          <cell r="C7295">
            <v>3582.70353359</v>
          </cell>
          <cell r="D7295">
            <v>1736.8218065494066</v>
          </cell>
        </row>
        <row r="7296">
          <cell r="A7296" t="str">
            <v>06087101100</v>
          </cell>
          <cell r="B7296">
            <v>5850.6682966099997</v>
          </cell>
          <cell r="C7296">
            <v>2270.5070470700002</v>
          </cell>
          <cell r="D7296">
            <v>478.06519240545839</v>
          </cell>
        </row>
        <row r="7297">
          <cell r="A7297" t="str">
            <v>06087101200</v>
          </cell>
          <cell r="B7297">
            <v>3365.0917115900002</v>
          </cell>
          <cell r="C7297">
            <v>1293.39633987</v>
          </cell>
          <cell r="D7297">
            <v>436.26092556070324</v>
          </cell>
        </row>
        <row r="7298">
          <cell r="A7298" t="str">
            <v>06087110100</v>
          </cell>
          <cell r="B7298">
            <v>7516.6086838900001</v>
          </cell>
          <cell r="C7298">
            <v>2410.98340061</v>
          </cell>
          <cell r="D7298">
            <v>998.18050733374002</v>
          </cell>
        </row>
        <row r="7299">
          <cell r="A7299" t="str">
            <v>06087110200</v>
          </cell>
          <cell r="B7299">
            <v>7448.2391384100001</v>
          </cell>
          <cell r="C7299">
            <v>2111.1148480000002</v>
          </cell>
          <cell r="D7299">
            <v>629.38414568748783</v>
          </cell>
        </row>
        <row r="7300">
          <cell r="A7300" t="str">
            <v>06087110300</v>
          </cell>
          <cell r="B7300">
            <v>6751.4130039900001</v>
          </cell>
          <cell r="C7300">
            <v>1706.2300944900001</v>
          </cell>
          <cell r="D7300">
            <v>983.57423962835708</v>
          </cell>
        </row>
        <row r="7301">
          <cell r="A7301" t="str">
            <v>06087110400</v>
          </cell>
          <cell r="B7301">
            <v>8025.5907483399997</v>
          </cell>
          <cell r="C7301">
            <v>1940.4464950300001</v>
          </cell>
          <cell r="D7301">
            <v>723.90822694308133</v>
          </cell>
        </row>
        <row r="7302">
          <cell r="A7302" t="str">
            <v>06087110501</v>
          </cell>
          <cell r="B7302">
            <v>7693.1898403200003</v>
          </cell>
          <cell r="C7302">
            <v>2079.84969155</v>
          </cell>
          <cell r="D7302">
            <v>842.97332617226641</v>
          </cell>
        </row>
        <row r="7303">
          <cell r="A7303" t="str">
            <v>06087110502</v>
          </cell>
          <cell r="B7303">
            <v>6125.5741234500001</v>
          </cell>
          <cell r="C7303">
            <v>1446.6306469399999</v>
          </cell>
          <cell r="D7303">
            <v>370.66183630666933</v>
          </cell>
        </row>
        <row r="7304">
          <cell r="A7304" t="str">
            <v>06087110600</v>
          </cell>
          <cell r="B7304">
            <v>8419.8086306999994</v>
          </cell>
          <cell r="C7304">
            <v>2219.9096586000001</v>
          </cell>
          <cell r="D7304">
            <v>862.03435402651439</v>
          </cell>
        </row>
        <row r="7305">
          <cell r="A7305" t="str">
            <v>06087110700</v>
          </cell>
          <cell r="B7305">
            <v>3447.6002781399998</v>
          </cell>
          <cell r="C7305">
            <v>886.96173057199996</v>
          </cell>
          <cell r="D7305">
            <v>236.89171220245493</v>
          </cell>
        </row>
        <row r="7306">
          <cell r="A7306" t="str">
            <v>06087120200</v>
          </cell>
          <cell r="B7306">
            <v>4406.9265288899996</v>
          </cell>
          <cell r="C7306">
            <v>1738.9486325600001</v>
          </cell>
          <cell r="D7306">
            <v>310.04968810660841</v>
          </cell>
        </row>
        <row r="7307">
          <cell r="A7307" t="str">
            <v>06087120301</v>
          </cell>
          <cell r="B7307">
            <v>5329.8807890799999</v>
          </cell>
          <cell r="C7307">
            <v>2247.8330618300001</v>
          </cell>
          <cell r="D7307">
            <v>303.90650884080662</v>
          </cell>
        </row>
        <row r="7308">
          <cell r="A7308" t="str">
            <v>06087120302</v>
          </cell>
          <cell r="B7308">
            <v>2677.2876087200002</v>
          </cell>
          <cell r="C7308">
            <v>1095.8186176500001</v>
          </cell>
          <cell r="D7308">
            <v>246.66969496064934</v>
          </cell>
        </row>
        <row r="7309">
          <cell r="A7309" t="str">
            <v>06087120400</v>
          </cell>
          <cell r="B7309">
            <v>5137.4700347199996</v>
          </cell>
          <cell r="C7309">
            <v>2198.92187947</v>
          </cell>
          <cell r="D7309">
            <v>478.76668004506274</v>
          </cell>
        </row>
        <row r="7310">
          <cell r="A7310" t="str">
            <v>06087120500</v>
          </cell>
          <cell r="B7310">
            <v>5851.5505883200003</v>
          </cell>
          <cell r="C7310">
            <v>2507.9989254699999</v>
          </cell>
          <cell r="D7310">
            <v>451.65331352287575</v>
          </cell>
        </row>
        <row r="7311">
          <cell r="A7311" t="str">
            <v>06087120600</v>
          </cell>
          <cell r="B7311">
            <v>4869.9470607599997</v>
          </cell>
          <cell r="C7311">
            <v>1918.9834102</v>
          </cell>
          <cell r="D7311">
            <v>370.57489017602018</v>
          </cell>
        </row>
        <row r="7312">
          <cell r="A7312" t="str">
            <v>06087120700</v>
          </cell>
          <cell r="B7312">
            <v>4240.1255180899998</v>
          </cell>
          <cell r="C7312">
            <v>1801.4306616399999</v>
          </cell>
          <cell r="D7312">
            <v>319.41391977335343</v>
          </cell>
        </row>
        <row r="7313">
          <cell r="A7313" t="str">
            <v>06087120800</v>
          </cell>
          <cell r="B7313">
            <v>5989.50507655</v>
          </cell>
          <cell r="C7313">
            <v>2448.7112006299999</v>
          </cell>
          <cell r="D7313">
            <v>542.33326860070588</v>
          </cell>
        </row>
        <row r="7314">
          <cell r="A7314" t="str">
            <v>06087120900</v>
          </cell>
          <cell r="B7314">
            <v>8471.9740074900001</v>
          </cell>
          <cell r="C7314">
            <v>3233.4557607800002</v>
          </cell>
          <cell r="D7314">
            <v>485.14405685192548</v>
          </cell>
        </row>
        <row r="7315">
          <cell r="A7315" t="str">
            <v>06087121000</v>
          </cell>
          <cell r="B7315">
            <v>3522.0428457600001</v>
          </cell>
          <cell r="C7315">
            <v>1426.7495961899999</v>
          </cell>
          <cell r="D7315">
            <v>188.34341608925078</v>
          </cell>
        </row>
        <row r="7316">
          <cell r="A7316" t="str">
            <v>06087121100</v>
          </cell>
          <cell r="B7316">
            <v>3048.7329687400002</v>
          </cell>
          <cell r="C7316">
            <v>1245.6741551</v>
          </cell>
          <cell r="D7316">
            <v>269.53653735784445</v>
          </cell>
        </row>
        <row r="7317">
          <cell r="A7317" t="str">
            <v>06087121200</v>
          </cell>
          <cell r="B7317">
            <v>6298.0567112600002</v>
          </cell>
          <cell r="C7317">
            <v>2446.2048042000001</v>
          </cell>
          <cell r="D7317">
            <v>487.69924927395914</v>
          </cell>
        </row>
        <row r="7318">
          <cell r="A7318" t="str">
            <v>06087121300</v>
          </cell>
          <cell r="B7318">
            <v>4263.9046312600003</v>
          </cell>
          <cell r="C7318">
            <v>1723.33868074</v>
          </cell>
          <cell r="D7318">
            <v>434.90426737838942</v>
          </cell>
        </row>
        <row r="7319">
          <cell r="A7319" t="str">
            <v>06087121401</v>
          </cell>
          <cell r="B7319">
            <v>2760.9058990200001</v>
          </cell>
          <cell r="C7319">
            <v>943.88500110999996</v>
          </cell>
          <cell r="D7319">
            <v>302.92018501607635</v>
          </cell>
        </row>
        <row r="7320">
          <cell r="A7320" t="str">
            <v>06087121402</v>
          </cell>
          <cell r="B7320">
            <v>4499.5306352600001</v>
          </cell>
          <cell r="C7320">
            <v>1648.4109120099999</v>
          </cell>
          <cell r="D7320">
            <v>479.65638116230974</v>
          </cell>
        </row>
        <row r="7321">
          <cell r="A7321" t="str">
            <v>06087121403</v>
          </cell>
          <cell r="B7321">
            <v>3460.6050473400001</v>
          </cell>
          <cell r="C7321">
            <v>1449.7351314699999</v>
          </cell>
          <cell r="D7321">
            <v>492.21388071991669</v>
          </cell>
        </row>
        <row r="7322">
          <cell r="A7322" t="str">
            <v>06087121500</v>
          </cell>
          <cell r="B7322">
            <v>5059.2710115700002</v>
          </cell>
          <cell r="C7322">
            <v>2313.39485947</v>
          </cell>
          <cell r="D7322">
            <v>776.39832895502752</v>
          </cell>
        </row>
        <row r="7323">
          <cell r="A7323" t="str">
            <v>06087121600</v>
          </cell>
          <cell r="B7323">
            <v>6334.1471641600001</v>
          </cell>
          <cell r="C7323">
            <v>2935.2236971799998</v>
          </cell>
          <cell r="D7323">
            <v>709.30293985442461</v>
          </cell>
        </row>
        <row r="7324">
          <cell r="A7324" t="str">
            <v>06087121700</v>
          </cell>
          <cell r="B7324">
            <v>7626.7711918100003</v>
          </cell>
          <cell r="C7324">
            <v>3184.1171778200001</v>
          </cell>
          <cell r="D7324">
            <v>1027.3372408903517</v>
          </cell>
        </row>
        <row r="7325">
          <cell r="A7325" t="str">
            <v>06087121800</v>
          </cell>
          <cell r="B7325">
            <v>4887.8746262300001</v>
          </cell>
          <cell r="C7325">
            <v>2384.4352847999999</v>
          </cell>
          <cell r="D7325">
            <v>639.70135466991792</v>
          </cell>
        </row>
        <row r="7326">
          <cell r="A7326" t="str">
            <v>06087122001</v>
          </cell>
          <cell r="B7326">
            <v>5051.0395354399998</v>
          </cell>
          <cell r="C7326">
            <v>1992.8705154700001</v>
          </cell>
          <cell r="D7326">
            <v>411.15506132754371</v>
          </cell>
        </row>
        <row r="7327">
          <cell r="A7327" t="str">
            <v>06087122002</v>
          </cell>
          <cell r="B7327">
            <v>3445.9016916300002</v>
          </cell>
          <cell r="C7327">
            <v>1362.2284620099999</v>
          </cell>
          <cell r="D7327">
            <v>261.19242807216966</v>
          </cell>
        </row>
        <row r="7328">
          <cell r="A7328" t="str">
            <v>06087122003</v>
          </cell>
          <cell r="B7328">
            <v>6732.3185333900001</v>
          </cell>
          <cell r="C7328">
            <v>2835.80791365</v>
          </cell>
          <cell r="D7328">
            <v>725.28153490294164</v>
          </cell>
        </row>
        <row r="7329">
          <cell r="A7329" t="str">
            <v>06087122100</v>
          </cell>
          <cell r="B7329">
            <v>3361.5290613799998</v>
          </cell>
          <cell r="C7329">
            <v>1598.4590661899999</v>
          </cell>
          <cell r="D7329">
            <v>463.01799955531607</v>
          </cell>
        </row>
        <row r="7330">
          <cell r="A7330" t="str">
            <v>06087122201</v>
          </cell>
          <cell r="B7330">
            <v>6450.3904762100001</v>
          </cell>
          <cell r="C7330">
            <v>2707.80630875</v>
          </cell>
          <cell r="D7330">
            <v>703.4538230093757</v>
          </cell>
        </row>
        <row r="7331">
          <cell r="A7331" t="str">
            <v>06087122202</v>
          </cell>
          <cell r="B7331">
            <v>2285.2635584099999</v>
          </cell>
          <cell r="C7331">
            <v>912.66184964299998</v>
          </cell>
          <cell r="D7331">
            <v>85.361884217980432</v>
          </cell>
        </row>
        <row r="7332">
          <cell r="A7332" t="str">
            <v>06087122203</v>
          </cell>
          <cell r="B7332">
            <v>3726.8008143000002</v>
          </cell>
          <cell r="C7332">
            <v>1636.9636140099999</v>
          </cell>
          <cell r="D7332">
            <v>276.76607411843463</v>
          </cell>
        </row>
        <row r="7333">
          <cell r="A7333" t="str">
            <v>06087122300</v>
          </cell>
          <cell r="B7333">
            <v>4057.0205056499999</v>
          </cell>
          <cell r="C7333">
            <v>1422.5643159700001</v>
          </cell>
          <cell r="D7333">
            <v>365.23548235600578</v>
          </cell>
        </row>
        <row r="7334">
          <cell r="A7334" t="str">
            <v>06087122400</v>
          </cell>
          <cell r="B7334">
            <v>7374.3736709100003</v>
          </cell>
          <cell r="C7334">
            <v>2698.4403376499999</v>
          </cell>
          <cell r="D7334">
            <v>527.59177462520643</v>
          </cell>
        </row>
        <row r="7335">
          <cell r="A7335" t="str">
            <v>06087122500</v>
          </cell>
          <cell r="B7335">
            <v>6851.9077908999998</v>
          </cell>
          <cell r="C7335">
            <v>1532.05994037</v>
          </cell>
          <cell r="D7335">
            <v>398.03921052373948</v>
          </cell>
        </row>
        <row r="7336">
          <cell r="A7336" t="str">
            <v>06087123100</v>
          </cell>
          <cell r="B7336">
            <v>2714.1699125</v>
          </cell>
          <cell r="C7336">
            <v>809.59091483199995</v>
          </cell>
          <cell r="D7336">
            <v>292.54686713564189</v>
          </cell>
        </row>
        <row r="7337">
          <cell r="A7337" t="str">
            <v>06087123300</v>
          </cell>
          <cell r="B7337">
            <v>1791.37499108</v>
          </cell>
          <cell r="C7337">
            <v>471.42054491200003</v>
          </cell>
          <cell r="D7337">
            <v>137.2553064063857</v>
          </cell>
        </row>
        <row r="7338">
          <cell r="A7338" t="str">
            <v>06089010100</v>
          </cell>
          <cell r="B7338">
            <v>1614.1110110499999</v>
          </cell>
          <cell r="C7338">
            <v>768.54669420699997</v>
          </cell>
          <cell r="D7338">
            <v>595.92813443911177</v>
          </cell>
        </row>
        <row r="7339">
          <cell r="A7339" t="str">
            <v>06089010200</v>
          </cell>
          <cell r="B7339">
            <v>2121.5197223099999</v>
          </cell>
          <cell r="C7339">
            <v>1109.89589084</v>
          </cell>
          <cell r="D7339">
            <v>563.27630551605375</v>
          </cell>
        </row>
        <row r="7340">
          <cell r="A7340" t="str">
            <v>06089010300</v>
          </cell>
          <cell r="B7340">
            <v>3913.2748294399998</v>
          </cell>
          <cell r="C7340">
            <v>1567.7534959</v>
          </cell>
          <cell r="D7340">
            <v>677.66699408304862</v>
          </cell>
        </row>
        <row r="7341">
          <cell r="A7341" t="str">
            <v>06089010400</v>
          </cell>
          <cell r="B7341">
            <v>4509.5055887500002</v>
          </cell>
          <cell r="C7341">
            <v>1694.4819401499999</v>
          </cell>
          <cell r="D7341">
            <v>750.09173924890138</v>
          </cell>
        </row>
        <row r="7342">
          <cell r="A7342" t="str">
            <v>06089010500</v>
          </cell>
          <cell r="B7342">
            <v>5031.2075031300001</v>
          </cell>
          <cell r="C7342">
            <v>2079.7772908400002</v>
          </cell>
          <cell r="D7342">
            <v>1115.989791733615</v>
          </cell>
        </row>
        <row r="7343">
          <cell r="A7343" t="str">
            <v>06089010601</v>
          </cell>
          <cell r="B7343">
            <v>2542.8697417399999</v>
          </cell>
          <cell r="C7343">
            <v>978.66944368999998</v>
          </cell>
          <cell r="D7343">
            <v>102.11677636056588</v>
          </cell>
        </row>
        <row r="7344">
          <cell r="A7344" t="str">
            <v>06089010602</v>
          </cell>
          <cell r="B7344">
            <v>5539.5639984899999</v>
          </cell>
          <cell r="C7344">
            <v>2263.2224822200001</v>
          </cell>
          <cell r="D7344">
            <v>576.14747588442606</v>
          </cell>
        </row>
        <row r="7345">
          <cell r="A7345" t="str">
            <v>06089010603</v>
          </cell>
          <cell r="B7345">
            <v>1347.0506600399999</v>
          </cell>
          <cell r="C7345">
            <v>535.09100644800003</v>
          </cell>
          <cell r="D7345">
            <v>124.284056917423</v>
          </cell>
        </row>
        <row r="7346">
          <cell r="A7346" t="str">
            <v>06089010702</v>
          </cell>
          <cell r="B7346">
            <v>3970.4970070300001</v>
          </cell>
          <cell r="C7346">
            <v>1637.4458303599999</v>
          </cell>
          <cell r="D7346">
            <v>569.29160891974141</v>
          </cell>
        </row>
        <row r="7347">
          <cell r="A7347" t="str">
            <v>06089010703</v>
          </cell>
          <cell r="B7347">
            <v>3307.8555824099999</v>
          </cell>
          <cell r="C7347">
            <v>1747.6261264499999</v>
          </cell>
          <cell r="D7347">
            <v>686.68223121535971</v>
          </cell>
        </row>
        <row r="7348">
          <cell r="A7348" t="str">
            <v>06089010704</v>
          </cell>
          <cell r="B7348">
            <v>4453.3537192900003</v>
          </cell>
          <cell r="C7348">
            <v>2010.28104721</v>
          </cell>
          <cell r="D7348">
            <v>1338.892399602277</v>
          </cell>
        </row>
        <row r="7349">
          <cell r="A7349" t="str">
            <v>06089010803</v>
          </cell>
          <cell r="B7349">
            <v>5010.7886415200001</v>
          </cell>
          <cell r="C7349">
            <v>2144.1635165500002</v>
          </cell>
          <cell r="D7349">
            <v>762.33251957311973</v>
          </cell>
        </row>
        <row r="7350">
          <cell r="A7350" t="str">
            <v>06089010804</v>
          </cell>
          <cell r="B7350">
            <v>2789.6697177299998</v>
          </cell>
          <cell r="C7350">
            <v>886.98474141700001</v>
          </cell>
          <cell r="D7350">
            <v>285.78655272682772</v>
          </cell>
        </row>
        <row r="7351">
          <cell r="A7351" t="str">
            <v>06089010805</v>
          </cell>
          <cell r="B7351">
            <v>5078.6009037699996</v>
          </cell>
          <cell r="C7351">
            <v>1882.5492020199999</v>
          </cell>
          <cell r="D7351">
            <v>464.41175041358673</v>
          </cell>
        </row>
        <row r="7352">
          <cell r="A7352" t="str">
            <v>06089010806</v>
          </cell>
          <cell r="B7352">
            <v>3223.6669937199999</v>
          </cell>
          <cell r="C7352">
            <v>1429.8419265099999</v>
          </cell>
          <cell r="D7352">
            <v>611.90695289672351</v>
          </cell>
        </row>
        <row r="7353">
          <cell r="A7353" t="str">
            <v>06089010807</v>
          </cell>
          <cell r="B7353">
            <v>4432.1449087199999</v>
          </cell>
          <cell r="C7353">
            <v>1768.5361364</v>
          </cell>
          <cell r="D7353">
            <v>429.07809614844081</v>
          </cell>
        </row>
        <row r="7354">
          <cell r="A7354" t="str">
            <v>06089010900</v>
          </cell>
          <cell r="B7354">
            <v>4376.9117569299997</v>
          </cell>
          <cell r="C7354">
            <v>1725.64562989</v>
          </cell>
          <cell r="D7354">
            <v>891.80861771752666</v>
          </cell>
        </row>
        <row r="7355">
          <cell r="A7355" t="str">
            <v>06089011001</v>
          </cell>
          <cell r="B7355">
            <v>1622.4426945800001</v>
          </cell>
          <cell r="C7355">
            <v>592.53116917299997</v>
          </cell>
          <cell r="D7355">
            <v>67.439721679514562</v>
          </cell>
        </row>
        <row r="7356">
          <cell r="A7356" t="str">
            <v>06089011002</v>
          </cell>
          <cell r="B7356">
            <v>5427.4134146200004</v>
          </cell>
          <cell r="C7356">
            <v>2205.47482808</v>
          </cell>
          <cell r="D7356">
            <v>966.33254631250122</v>
          </cell>
        </row>
        <row r="7357">
          <cell r="A7357" t="str">
            <v>06089011100</v>
          </cell>
          <cell r="B7357">
            <v>3160.8397787499998</v>
          </cell>
          <cell r="C7357">
            <v>1171.2161057999999</v>
          </cell>
          <cell r="D7357">
            <v>259.62168118095929</v>
          </cell>
        </row>
        <row r="7358">
          <cell r="A7358" t="str">
            <v>06089011209</v>
          </cell>
          <cell r="B7358">
            <v>6239.9247073699999</v>
          </cell>
          <cell r="C7358">
            <v>2233.8435889799998</v>
          </cell>
          <cell r="D7358">
            <v>1226.0163951309939</v>
          </cell>
        </row>
        <row r="7359">
          <cell r="A7359" t="str">
            <v>06089011300</v>
          </cell>
          <cell r="B7359">
            <v>5179.2442498700002</v>
          </cell>
          <cell r="C7359">
            <v>1971.44491107</v>
          </cell>
          <cell r="D7359">
            <v>1033.3494841768361</v>
          </cell>
        </row>
        <row r="7360">
          <cell r="A7360" t="str">
            <v>06089011401</v>
          </cell>
          <cell r="B7360">
            <v>4053.8898879399999</v>
          </cell>
          <cell r="C7360">
            <v>1504.2867766300001</v>
          </cell>
          <cell r="D7360">
            <v>372.06812262370215</v>
          </cell>
        </row>
        <row r="7361">
          <cell r="A7361" t="str">
            <v>06089011402</v>
          </cell>
          <cell r="B7361">
            <v>3420.1593213299998</v>
          </cell>
          <cell r="C7361">
            <v>1183.4801487899999</v>
          </cell>
          <cell r="D7361">
            <v>225.88519361609053</v>
          </cell>
        </row>
        <row r="7362">
          <cell r="A7362" t="str">
            <v>06089011403</v>
          </cell>
          <cell r="B7362">
            <v>2831.8046555199999</v>
          </cell>
          <cell r="C7362">
            <v>1017.42762096</v>
          </cell>
          <cell r="D7362">
            <v>202.39176215907085</v>
          </cell>
        </row>
        <row r="7363">
          <cell r="A7363" t="str">
            <v>06089011500</v>
          </cell>
          <cell r="B7363">
            <v>5353.6151973599999</v>
          </cell>
          <cell r="C7363">
            <v>2116.7754251599999</v>
          </cell>
          <cell r="D7363">
            <v>916.3739927623385</v>
          </cell>
        </row>
        <row r="7364">
          <cell r="A7364" t="str">
            <v>06089011600</v>
          </cell>
          <cell r="B7364">
            <v>3884.83754873</v>
          </cell>
          <cell r="C7364">
            <v>1541.69463565</v>
          </cell>
          <cell r="D7364">
            <v>935.17914041960159</v>
          </cell>
        </row>
        <row r="7365">
          <cell r="A7365" t="str">
            <v>06089011701</v>
          </cell>
          <cell r="B7365">
            <v>2348.0732158599999</v>
          </cell>
          <cell r="C7365">
            <v>878.29874614699997</v>
          </cell>
          <cell r="D7365">
            <v>275.79085180057223</v>
          </cell>
        </row>
        <row r="7366">
          <cell r="A7366" t="str">
            <v>06089011702</v>
          </cell>
          <cell r="B7366">
            <v>3644.6034899800002</v>
          </cell>
          <cell r="C7366">
            <v>1386.4230066699999</v>
          </cell>
          <cell r="D7366">
            <v>554.29289037417618</v>
          </cell>
        </row>
        <row r="7367">
          <cell r="A7367" t="str">
            <v>06089011703</v>
          </cell>
          <cell r="B7367">
            <v>3441.1935138499998</v>
          </cell>
          <cell r="C7367">
            <v>1333.74736052</v>
          </cell>
          <cell r="D7367">
            <v>460.40843249362166</v>
          </cell>
        </row>
        <row r="7368">
          <cell r="A7368" t="str">
            <v>06089011801</v>
          </cell>
          <cell r="B7368">
            <v>2380.0410323900001</v>
          </cell>
          <cell r="C7368">
            <v>886.29932688400004</v>
          </cell>
          <cell r="D7368">
            <v>231.08934460501897</v>
          </cell>
        </row>
        <row r="7369">
          <cell r="A7369" t="str">
            <v>06089011802</v>
          </cell>
          <cell r="B7369">
            <v>2358.79066603</v>
          </cell>
          <cell r="C7369">
            <v>937.74934257400002</v>
          </cell>
          <cell r="D7369">
            <v>268.9246719835939</v>
          </cell>
        </row>
        <row r="7370">
          <cell r="A7370" t="str">
            <v>06089011803</v>
          </cell>
          <cell r="B7370">
            <v>2835.4497456099998</v>
          </cell>
          <cell r="C7370">
            <v>1141.3664915100001</v>
          </cell>
          <cell r="D7370">
            <v>464.78636697283866</v>
          </cell>
        </row>
        <row r="7371">
          <cell r="A7371" t="str">
            <v>06089011900</v>
          </cell>
          <cell r="B7371">
            <v>4357.5661163499999</v>
          </cell>
          <cell r="C7371">
            <v>1616.4095938099999</v>
          </cell>
          <cell r="D7371">
            <v>390.20060806174348</v>
          </cell>
        </row>
        <row r="7372">
          <cell r="A7372" t="str">
            <v>06089012000</v>
          </cell>
          <cell r="B7372">
            <v>4980.06155545</v>
          </cell>
          <cell r="C7372">
            <v>1950.9071281500001</v>
          </cell>
          <cell r="D7372">
            <v>1085.4712090562628</v>
          </cell>
        </row>
        <row r="7373">
          <cell r="A7373" t="str">
            <v>06089012101</v>
          </cell>
          <cell r="B7373">
            <v>4794.2029138799999</v>
          </cell>
          <cell r="C7373">
            <v>1898.3591796600001</v>
          </cell>
          <cell r="D7373">
            <v>872.39067595540564</v>
          </cell>
        </row>
        <row r="7374">
          <cell r="A7374" t="str">
            <v>06089012102</v>
          </cell>
          <cell r="B7374">
            <v>1988.48349871</v>
          </cell>
          <cell r="C7374">
            <v>867.20400959799997</v>
          </cell>
          <cell r="D7374">
            <v>424.93308022304723</v>
          </cell>
        </row>
        <row r="7375">
          <cell r="A7375" t="str">
            <v>06089012200</v>
          </cell>
          <cell r="B7375">
            <v>5195.71457517</v>
          </cell>
          <cell r="C7375">
            <v>1975.48645149</v>
          </cell>
          <cell r="D7375">
            <v>697.96613304222808</v>
          </cell>
        </row>
        <row r="7376">
          <cell r="A7376" t="str">
            <v>06089012301</v>
          </cell>
          <cell r="B7376">
            <v>2498.5359648499998</v>
          </cell>
          <cell r="C7376">
            <v>1008.1066965700001</v>
          </cell>
          <cell r="D7376">
            <v>535.64053573384479</v>
          </cell>
        </row>
        <row r="7377">
          <cell r="A7377" t="str">
            <v>06089012302</v>
          </cell>
          <cell r="B7377">
            <v>5264.2953029700002</v>
          </cell>
          <cell r="C7377">
            <v>1940.5392710199999</v>
          </cell>
          <cell r="D7377">
            <v>680.51675362330752</v>
          </cell>
        </row>
        <row r="7378">
          <cell r="A7378" t="str">
            <v>06089012303</v>
          </cell>
          <cell r="B7378">
            <v>3779.6674349700002</v>
          </cell>
          <cell r="C7378">
            <v>1360.0277732300001</v>
          </cell>
          <cell r="D7378">
            <v>423.31933951444057</v>
          </cell>
        </row>
        <row r="7379">
          <cell r="A7379" t="str">
            <v>06089012400</v>
          </cell>
          <cell r="B7379">
            <v>3960.2955490300001</v>
          </cell>
          <cell r="C7379">
            <v>1614.3655866399999</v>
          </cell>
          <cell r="D7379">
            <v>424.14742305432657</v>
          </cell>
        </row>
        <row r="7380">
          <cell r="A7380" t="str">
            <v>06089012500</v>
          </cell>
          <cell r="B7380">
            <v>1426.67232339</v>
          </cell>
          <cell r="C7380">
            <v>705.73889446299995</v>
          </cell>
          <cell r="D7380">
            <v>195.00496679809464</v>
          </cell>
        </row>
        <row r="7381">
          <cell r="A7381" t="str">
            <v>06089012601</v>
          </cell>
          <cell r="B7381">
            <v>5017.9842383300002</v>
          </cell>
          <cell r="C7381">
            <v>2019.17042707</v>
          </cell>
          <cell r="D7381">
            <v>773.65145937813588</v>
          </cell>
        </row>
        <row r="7382">
          <cell r="A7382" t="str">
            <v>06089012603</v>
          </cell>
          <cell r="B7382">
            <v>3993.13702431</v>
          </cell>
          <cell r="C7382">
            <v>1772.5986537599999</v>
          </cell>
          <cell r="D7382">
            <v>687.44225341094182</v>
          </cell>
        </row>
        <row r="7383">
          <cell r="A7383" t="str">
            <v>06089012604</v>
          </cell>
          <cell r="B7383">
            <v>2123.10478457</v>
          </cell>
          <cell r="C7383">
            <v>849.41063638900005</v>
          </cell>
          <cell r="D7383">
            <v>294.22990875948784</v>
          </cell>
        </row>
        <row r="7384">
          <cell r="A7384" t="str">
            <v>06089012701</v>
          </cell>
          <cell r="B7384">
            <v>4242.3458661699997</v>
          </cell>
          <cell r="C7384">
            <v>1731.82694322</v>
          </cell>
          <cell r="D7384">
            <v>737.97033631330942</v>
          </cell>
        </row>
        <row r="7385">
          <cell r="A7385" t="str">
            <v>06089012702</v>
          </cell>
          <cell r="B7385">
            <v>2977.9490677200001</v>
          </cell>
          <cell r="C7385">
            <v>1252.27396679</v>
          </cell>
          <cell r="D7385">
            <v>564.2058634381192</v>
          </cell>
        </row>
        <row r="7386">
          <cell r="A7386" t="str">
            <v>06091010000</v>
          </cell>
          <cell r="B7386">
            <v>3201.00226144</v>
          </cell>
          <cell r="C7386">
            <v>1385.00032693</v>
          </cell>
          <cell r="D7386">
            <v>443.91017141433809</v>
          </cell>
        </row>
        <row r="7387">
          <cell r="A7387" t="str">
            <v>06093000100</v>
          </cell>
          <cell r="B7387">
            <v>1359.40902142</v>
          </cell>
          <cell r="C7387">
            <v>495.86226030400002</v>
          </cell>
          <cell r="D7387">
            <v>306.71486792496478</v>
          </cell>
        </row>
        <row r="7388">
          <cell r="A7388" t="str">
            <v>06093000200</v>
          </cell>
          <cell r="B7388">
            <v>2015.1960258500001</v>
          </cell>
          <cell r="C7388">
            <v>794.48089978899998</v>
          </cell>
          <cell r="D7388">
            <v>413.84888126200423</v>
          </cell>
        </row>
        <row r="7389">
          <cell r="A7389" t="str">
            <v>06093000300</v>
          </cell>
          <cell r="B7389">
            <v>4033.37595091</v>
          </cell>
          <cell r="C7389">
            <v>1726.98263748</v>
          </cell>
          <cell r="D7389">
            <v>824.65657466424511</v>
          </cell>
        </row>
        <row r="7390">
          <cell r="A7390" t="str">
            <v>06093000400</v>
          </cell>
          <cell r="B7390">
            <v>654.05157044400005</v>
          </cell>
          <cell r="C7390">
            <v>316.11570738299997</v>
          </cell>
          <cell r="D7390">
            <v>221.56941013146201</v>
          </cell>
        </row>
        <row r="7391">
          <cell r="A7391" t="str">
            <v>06093000500</v>
          </cell>
          <cell r="B7391">
            <v>2148.7399752900001</v>
          </cell>
          <cell r="C7391">
            <v>994.08733704500003</v>
          </cell>
          <cell r="D7391">
            <v>577.21497791804882</v>
          </cell>
        </row>
        <row r="7392">
          <cell r="A7392" t="str">
            <v>06093000600</v>
          </cell>
          <cell r="B7392">
            <v>1684.1716772499999</v>
          </cell>
          <cell r="C7392">
            <v>737.17187137200006</v>
          </cell>
          <cell r="D7392">
            <v>299.67405230612303</v>
          </cell>
        </row>
        <row r="7393">
          <cell r="A7393" t="str">
            <v>06093000701</v>
          </cell>
          <cell r="B7393">
            <v>3766.5684542499998</v>
          </cell>
          <cell r="C7393">
            <v>1636.97594658</v>
          </cell>
          <cell r="D7393">
            <v>678.23264543589607</v>
          </cell>
        </row>
        <row r="7394">
          <cell r="A7394" t="str">
            <v>06093000702</v>
          </cell>
          <cell r="B7394">
            <v>4418.1435402500001</v>
          </cell>
          <cell r="C7394">
            <v>2017.9781501</v>
          </cell>
          <cell r="D7394">
            <v>1100.6151749981602</v>
          </cell>
        </row>
        <row r="7395">
          <cell r="A7395" t="str">
            <v>06093000703</v>
          </cell>
          <cell r="B7395">
            <v>3371.1156265200002</v>
          </cell>
          <cell r="C7395">
            <v>1436.99119524</v>
          </cell>
          <cell r="D7395">
            <v>759.16650671222999</v>
          </cell>
        </row>
        <row r="7396">
          <cell r="A7396" t="str">
            <v>06093000800</v>
          </cell>
          <cell r="B7396">
            <v>3428.4168964300002</v>
          </cell>
          <cell r="C7396">
            <v>1515.14684055</v>
          </cell>
          <cell r="D7396">
            <v>654.22711642834031</v>
          </cell>
        </row>
        <row r="7397">
          <cell r="A7397" t="str">
            <v>06093000900</v>
          </cell>
          <cell r="B7397">
            <v>7024.4180466999996</v>
          </cell>
          <cell r="C7397">
            <v>2915.2831623500001</v>
          </cell>
          <cell r="D7397">
            <v>1494.8863865412618</v>
          </cell>
        </row>
        <row r="7398">
          <cell r="A7398" t="str">
            <v>06093001000</v>
          </cell>
          <cell r="B7398">
            <v>6983.3189936299996</v>
          </cell>
          <cell r="C7398">
            <v>3323.5329764899998</v>
          </cell>
          <cell r="D7398">
            <v>1289.9418133323525</v>
          </cell>
        </row>
        <row r="7399">
          <cell r="A7399" t="str">
            <v>06093001100</v>
          </cell>
          <cell r="B7399">
            <v>2160.6520372300001</v>
          </cell>
          <cell r="C7399">
            <v>1011.93163397</v>
          </cell>
          <cell r="D7399">
            <v>622.23766090851677</v>
          </cell>
        </row>
        <row r="7400">
          <cell r="A7400" t="str">
            <v>06093001200</v>
          </cell>
          <cell r="B7400">
            <v>1413.43353183</v>
          </cell>
          <cell r="C7400">
            <v>708.465106257</v>
          </cell>
          <cell r="D7400">
            <v>386.0887060992635</v>
          </cell>
        </row>
        <row r="7401">
          <cell r="A7401" t="str">
            <v>06095250103</v>
          </cell>
          <cell r="B7401">
            <v>4407.5371902699999</v>
          </cell>
          <cell r="C7401">
            <v>1572.3672533700001</v>
          </cell>
          <cell r="D7401">
            <v>353.09956744933146</v>
          </cell>
        </row>
        <row r="7402">
          <cell r="A7402" t="str">
            <v>06095250104</v>
          </cell>
          <cell r="B7402">
            <v>2341.37576743</v>
          </cell>
          <cell r="C7402">
            <v>828.916593949</v>
          </cell>
          <cell r="D7402">
            <v>193.64922318178728</v>
          </cell>
        </row>
        <row r="7403">
          <cell r="A7403" t="str">
            <v>06095250105</v>
          </cell>
          <cell r="B7403">
            <v>6857.7663924999997</v>
          </cell>
          <cell r="C7403">
            <v>2226.2331380300002</v>
          </cell>
          <cell r="D7403">
            <v>288.3223750920065</v>
          </cell>
        </row>
        <row r="7404">
          <cell r="A7404" t="str">
            <v>06095250106</v>
          </cell>
          <cell r="B7404">
            <v>4530.7103637500004</v>
          </cell>
          <cell r="C7404">
            <v>1410.68330122</v>
          </cell>
          <cell r="D7404">
            <v>64.857561217361734</v>
          </cell>
        </row>
        <row r="7405">
          <cell r="A7405" t="str">
            <v>06095250200</v>
          </cell>
          <cell r="B7405">
            <v>4106.0485779700002</v>
          </cell>
          <cell r="C7405">
            <v>1455.4355469100001</v>
          </cell>
          <cell r="D7405">
            <v>561.90184041017801</v>
          </cell>
        </row>
        <row r="7406">
          <cell r="A7406" t="str">
            <v>06095250300</v>
          </cell>
          <cell r="B7406">
            <v>3292.3029431499999</v>
          </cell>
          <cell r="C7406">
            <v>1145.0375807099999</v>
          </cell>
          <cell r="D7406">
            <v>310.96826301174832</v>
          </cell>
        </row>
        <row r="7407">
          <cell r="A7407" t="str">
            <v>06095250400</v>
          </cell>
          <cell r="B7407">
            <v>3169.0140874600002</v>
          </cell>
          <cell r="C7407">
            <v>1204.4978706899999</v>
          </cell>
          <cell r="D7407">
            <v>383.12980336923385</v>
          </cell>
        </row>
        <row r="7408">
          <cell r="A7408" t="str">
            <v>06095250501</v>
          </cell>
          <cell r="B7408">
            <v>2117.15180362</v>
          </cell>
          <cell r="C7408">
            <v>741.11383114399996</v>
          </cell>
          <cell r="D7408">
            <v>290.6708053220168</v>
          </cell>
        </row>
        <row r="7409">
          <cell r="A7409" t="str">
            <v>06095250502</v>
          </cell>
          <cell r="B7409">
            <v>3212.1746808100002</v>
          </cell>
          <cell r="C7409">
            <v>1164.59233496</v>
          </cell>
          <cell r="D7409">
            <v>164.74518251669778</v>
          </cell>
        </row>
        <row r="7410">
          <cell r="A7410" t="str">
            <v>06095250601</v>
          </cell>
          <cell r="B7410">
            <v>4809.2454864299998</v>
          </cell>
          <cell r="C7410">
            <v>1491.4316734900001</v>
          </cell>
          <cell r="D7410">
            <v>376.25343813074164</v>
          </cell>
        </row>
        <row r="7411">
          <cell r="A7411" t="str">
            <v>06095250604</v>
          </cell>
          <cell r="B7411">
            <v>3944.30951559</v>
          </cell>
          <cell r="C7411">
            <v>1501.08357677</v>
          </cell>
          <cell r="D7411">
            <v>159.61077936026254</v>
          </cell>
        </row>
        <row r="7412">
          <cell r="A7412" t="str">
            <v>06095250605</v>
          </cell>
          <cell r="B7412">
            <v>4336.5984598599998</v>
          </cell>
          <cell r="C7412">
            <v>1489.9562948499999</v>
          </cell>
          <cell r="D7412">
            <v>82.356765683451286</v>
          </cell>
        </row>
        <row r="7413">
          <cell r="A7413" t="str">
            <v>06095250701</v>
          </cell>
          <cell r="B7413">
            <v>3041.1062284899999</v>
          </cell>
          <cell r="C7413">
            <v>1040.9102869999999</v>
          </cell>
          <cell r="D7413">
            <v>416.92720808143275</v>
          </cell>
        </row>
        <row r="7414">
          <cell r="A7414" t="str">
            <v>06095250801</v>
          </cell>
          <cell r="B7414">
            <v>4021.79977839</v>
          </cell>
          <cell r="C7414">
            <v>1493.8658696</v>
          </cell>
          <cell r="D7414">
            <v>527.22372085240352</v>
          </cell>
        </row>
        <row r="7415">
          <cell r="A7415" t="str">
            <v>06095250900</v>
          </cell>
          <cell r="B7415">
            <v>2873.3199110800001</v>
          </cell>
          <cell r="C7415">
            <v>1297.4346687899999</v>
          </cell>
          <cell r="D7415">
            <v>1057.3864321793149</v>
          </cell>
        </row>
        <row r="7416">
          <cell r="A7416" t="str">
            <v>06095251000</v>
          </cell>
          <cell r="B7416">
            <v>2536.49041472</v>
          </cell>
          <cell r="C7416">
            <v>1107.9680187399999</v>
          </cell>
          <cell r="D7416">
            <v>532.36895700510775</v>
          </cell>
        </row>
        <row r="7417">
          <cell r="A7417" t="str">
            <v>06095251100</v>
          </cell>
          <cell r="B7417">
            <v>3341.2995215800001</v>
          </cell>
          <cell r="C7417">
            <v>1100.27577862</v>
          </cell>
          <cell r="D7417">
            <v>514.24648564882727</v>
          </cell>
        </row>
        <row r="7418">
          <cell r="A7418" t="str">
            <v>06095251200</v>
          </cell>
          <cell r="B7418">
            <v>3143.3996597</v>
          </cell>
          <cell r="C7418">
            <v>1114.14627907</v>
          </cell>
          <cell r="D7418">
            <v>464.40457191738477</v>
          </cell>
        </row>
        <row r="7419">
          <cell r="A7419" t="str">
            <v>06095251300</v>
          </cell>
          <cell r="B7419">
            <v>3017.0885985499999</v>
          </cell>
          <cell r="C7419">
            <v>1218.14699458</v>
          </cell>
          <cell r="D7419">
            <v>350.07784298478742</v>
          </cell>
        </row>
        <row r="7420">
          <cell r="A7420" t="str">
            <v>06095251400</v>
          </cell>
          <cell r="B7420">
            <v>5501.2061342699999</v>
          </cell>
          <cell r="C7420">
            <v>2162.39111465</v>
          </cell>
          <cell r="D7420">
            <v>733.18261604722659</v>
          </cell>
        </row>
        <row r="7421">
          <cell r="A7421" t="str">
            <v>06095251500</v>
          </cell>
          <cell r="B7421">
            <v>3650.6977426399999</v>
          </cell>
          <cell r="C7421">
            <v>1350.97959163</v>
          </cell>
          <cell r="D7421">
            <v>575.52136077220723</v>
          </cell>
        </row>
        <row r="7422">
          <cell r="A7422" t="str">
            <v>06095251600</v>
          </cell>
          <cell r="B7422">
            <v>2422.5023839400001</v>
          </cell>
          <cell r="C7422">
            <v>1025.5912143800001</v>
          </cell>
          <cell r="D7422">
            <v>406.77257530547189</v>
          </cell>
        </row>
        <row r="7423">
          <cell r="A7423" t="str">
            <v>06095251701</v>
          </cell>
          <cell r="B7423">
            <v>3462.7715297300001</v>
          </cell>
          <cell r="C7423">
            <v>1414.82161501</v>
          </cell>
          <cell r="D7423">
            <v>416.95552888025401</v>
          </cell>
        </row>
        <row r="7424">
          <cell r="A7424" t="str">
            <v>06095251702</v>
          </cell>
          <cell r="B7424">
            <v>2647.3976879100001</v>
          </cell>
          <cell r="C7424">
            <v>950.42238039100005</v>
          </cell>
          <cell r="D7424">
            <v>208.03690737577614</v>
          </cell>
        </row>
        <row r="7425">
          <cell r="A7425" t="str">
            <v>06095251802</v>
          </cell>
          <cell r="B7425">
            <v>2606.3209200599999</v>
          </cell>
          <cell r="C7425">
            <v>1259.33539677</v>
          </cell>
          <cell r="D7425">
            <v>652.77417967192685</v>
          </cell>
        </row>
        <row r="7426">
          <cell r="A7426" t="str">
            <v>06095251803</v>
          </cell>
          <cell r="B7426">
            <v>5122.2729508499997</v>
          </cell>
          <cell r="C7426">
            <v>1409.67306474</v>
          </cell>
          <cell r="D7426">
            <v>354.1557610635341</v>
          </cell>
        </row>
        <row r="7427">
          <cell r="A7427" t="str">
            <v>06095251804</v>
          </cell>
          <cell r="B7427">
            <v>3753.38966226</v>
          </cell>
          <cell r="C7427">
            <v>1007.0564333900001</v>
          </cell>
          <cell r="D7427">
            <v>228.62070483359528</v>
          </cell>
        </row>
        <row r="7428">
          <cell r="A7428" t="str">
            <v>06095251901</v>
          </cell>
          <cell r="B7428">
            <v>5208.5341633400003</v>
          </cell>
          <cell r="C7428">
            <v>1771.1012939</v>
          </cell>
          <cell r="D7428">
            <v>680.80840482826454</v>
          </cell>
        </row>
        <row r="7429">
          <cell r="A7429" t="str">
            <v>06095251902</v>
          </cell>
          <cell r="B7429">
            <v>5990.0196716800001</v>
          </cell>
          <cell r="C7429">
            <v>1626.94188626</v>
          </cell>
          <cell r="D7429">
            <v>346.91528300504791</v>
          </cell>
        </row>
        <row r="7430">
          <cell r="A7430" t="str">
            <v>06095251903</v>
          </cell>
          <cell r="B7430">
            <v>5450.8870936599997</v>
          </cell>
          <cell r="C7430">
            <v>1581.6346438600001</v>
          </cell>
          <cell r="D7430">
            <v>356.18653630105564</v>
          </cell>
        </row>
        <row r="7431">
          <cell r="A7431" t="str">
            <v>06095252000</v>
          </cell>
          <cell r="B7431">
            <v>4184.4059878400003</v>
          </cell>
          <cell r="C7431">
            <v>2068.8091836899998</v>
          </cell>
          <cell r="D7431">
            <v>596.5224718522237</v>
          </cell>
        </row>
        <row r="7432">
          <cell r="A7432" t="str">
            <v>06095252102</v>
          </cell>
          <cell r="B7432">
            <v>3899.8545298399999</v>
          </cell>
          <cell r="C7432">
            <v>1581.8648441800001</v>
          </cell>
          <cell r="D7432">
            <v>383.9156239212636</v>
          </cell>
        </row>
        <row r="7433">
          <cell r="A7433" t="str">
            <v>06095252103</v>
          </cell>
          <cell r="B7433">
            <v>5319.44143652</v>
          </cell>
          <cell r="C7433">
            <v>1958.50852384</v>
          </cell>
          <cell r="D7433">
            <v>330.58276919471524</v>
          </cell>
        </row>
        <row r="7434">
          <cell r="A7434" t="str">
            <v>06095252104</v>
          </cell>
          <cell r="B7434">
            <v>5585.4695338600004</v>
          </cell>
          <cell r="C7434">
            <v>1772.68312135</v>
          </cell>
          <cell r="D7434">
            <v>148.17201730067461</v>
          </cell>
        </row>
        <row r="7435">
          <cell r="A7435" t="str">
            <v>06095252105</v>
          </cell>
          <cell r="B7435">
            <v>3277.4659361099998</v>
          </cell>
          <cell r="C7435">
            <v>1292.1196859500001</v>
          </cell>
          <cell r="D7435">
            <v>77.968201528901275</v>
          </cell>
        </row>
        <row r="7436">
          <cell r="A7436" t="str">
            <v>06095252106</v>
          </cell>
          <cell r="B7436">
            <v>4159.2411695399996</v>
          </cell>
          <cell r="C7436">
            <v>1669.8317884999999</v>
          </cell>
          <cell r="D7436">
            <v>311.8175608370891</v>
          </cell>
        </row>
        <row r="7437">
          <cell r="A7437" t="str">
            <v>06095252107</v>
          </cell>
          <cell r="B7437">
            <v>3615.6810941399999</v>
          </cell>
          <cell r="C7437">
            <v>1420.72407475</v>
          </cell>
          <cell r="D7437">
            <v>124.53777881948599</v>
          </cell>
        </row>
        <row r="7438">
          <cell r="A7438" t="str">
            <v>06095252108</v>
          </cell>
          <cell r="B7438">
            <v>3185.8659974799998</v>
          </cell>
          <cell r="C7438">
            <v>1256.6775315499999</v>
          </cell>
          <cell r="D7438">
            <v>161.00282849156872</v>
          </cell>
        </row>
        <row r="7439">
          <cell r="A7439" t="str">
            <v>06095252201</v>
          </cell>
          <cell r="B7439">
            <v>9516.5373927300006</v>
          </cell>
          <cell r="C7439">
            <v>3268.0555233099999</v>
          </cell>
          <cell r="D7439">
            <v>241.56182831479512</v>
          </cell>
        </row>
        <row r="7440">
          <cell r="A7440" t="str">
            <v>06095252202</v>
          </cell>
          <cell r="B7440">
            <v>10783.8048769</v>
          </cell>
          <cell r="C7440">
            <v>3325.0326630099999</v>
          </cell>
          <cell r="D7440">
            <v>284.96814669817559</v>
          </cell>
        </row>
        <row r="7441">
          <cell r="A7441" t="str">
            <v>06095252305</v>
          </cell>
          <cell r="B7441">
            <v>5173.41370018</v>
          </cell>
          <cell r="C7441">
            <v>1796.1447321000001</v>
          </cell>
          <cell r="D7441">
            <v>137.22647720523395</v>
          </cell>
        </row>
        <row r="7442">
          <cell r="A7442" t="str">
            <v>06095252306</v>
          </cell>
          <cell r="B7442">
            <v>3667.8882197100002</v>
          </cell>
          <cell r="C7442">
            <v>1389.8400630900001</v>
          </cell>
          <cell r="D7442">
            <v>172.11241979494832</v>
          </cell>
        </row>
        <row r="7443">
          <cell r="A7443" t="str">
            <v>06095252310</v>
          </cell>
          <cell r="B7443">
            <v>3470.2885377500002</v>
          </cell>
          <cell r="C7443">
            <v>1340.5260386099999</v>
          </cell>
          <cell r="D7443">
            <v>137.55195733905362</v>
          </cell>
        </row>
        <row r="7444">
          <cell r="A7444" t="str">
            <v>06095252311</v>
          </cell>
          <cell r="B7444">
            <v>5061.5022562900003</v>
          </cell>
          <cell r="C7444">
            <v>1717.6532279</v>
          </cell>
          <cell r="D7444">
            <v>122.12440328346057</v>
          </cell>
        </row>
        <row r="7445">
          <cell r="A7445" t="str">
            <v>06095252312</v>
          </cell>
          <cell r="B7445">
            <v>3740.8689048000001</v>
          </cell>
          <cell r="C7445">
            <v>1548.88574849</v>
          </cell>
          <cell r="D7445">
            <v>223.10985380629617</v>
          </cell>
        </row>
        <row r="7446">
          <cell r="A7446" t="str">
            <v>06095252313</v>
          </cell>
          <cell r="B7446">
            <v>5625.7425780399999</v>
          </cell>
          <cell r="C7446">
            <v>2442.6872019299999</v>
          </cell>
          <cell r="D7446">
            <v>604.0956180238768</v>
          </cell>
        </row>
        <row r="7447">
          <cell r="A7447" t="str">
            <v>06095252314</v>
          </cell>
          <cell r="B7447">
            <v>4568.3473294100004</v>
          </cell>
          <cell r="C7447">
            <v>1552.21668559</v>
          </cell>
          <cell r="D7447">
            <v>195.36350899898346</v>
          </cell>
        </row>
        <row r="7448">
          <cell r="A7448" t="str">
            <v>06095252315</v>
          </cell>
          <cell r="B7448">
            <v>4879.3459319499998</v>
          </cell>
          <cell r="C7448">
            <v>1545.5548114000001</v>
          </cell>
          <cell r="D7448">
            <v>136.52735576299892</v>
          </cell>
        </row>
        <row r="7449">
          <cell r="A7449" t="str">
            <v>06095252316</v>
          </cell>
          <cell r="B7449">
            <v>3806.4007532000001</v>
          </cell>
          <cell r="C7449">
            <v>1240.2189111600001</v>
          </cell>
          <cell r="D7449">
            <v>173.25505022435703</v>
          </cell>
        </row>
        <row r="7450">
          <cell r="A7450" t="str">
            <v>06095252317</v>
          </cell>
          <cell r="B7450">
            <v>7570.9534450299998</v>
          </cell>
          <cell r="C7450">
            <v>2214.0366174000001</v>
          </cell>
          <cell r="D7450">
            <v>97.611268144051067</v>
          </cell>
        </row>
        <row r="7451">
          <cell r="A7451" t="str">
            <v>06095252401</v>
          </cell>
          <cell r="B7451">
            <v>5063.7236748799996</v>
          </cell>
          <cell r="C7451">
            <v>1516.6866899199999</v>
          </cell>
          <cell r="D7451">
            <v>480.89605419160273</v>
          </cell>
        </row>
        <row r="7452">
          <cell r="A7452" t="str">
            <v>06095252402</v>
          </cell>
          <cell r="B7452">
            <v>5814.4807745400003</v>
          </cell>
          <cell r="C7452">
            <v>1872.1032288900001</v>
          </cell>
          <cell r="D7452">
            <v>673.5059028814469</v>
          </cell>
        </row>
        <row r="7453">
          <cell r="A7453" t="str">
            <v>06095252501</v>
          </cell>
          <cell r="B7453">
            <v>2965.5938170499999</v>
          </cell>
          <cell r="C7453">
            <v>999.28112806199999</v>
          </cell>
          <cell r="D7453">
            <v>443.25798200040481</v>
          </cell>
        </row>
        <row r="7454">
          <cell r="A7454" t="str">
            <v>06095252502</v>
          </cell>
          <cell r="B7454">
            <v>2526.8636456099998</v>
          </cell>
          <cell r="C7454">
            <v>636.20898486500005</v>
          </cell>
          <cell r="D7454">
            <v>286.34403423504756</v>
          </cell>
        </row>
        <row r="7455">
          <cell r="A7455" t="str">
            <v>06095252604</v>
          </cell>
          <cell r="B7455">
            <v>4080.74594901</v>
          </cell>
          <cell r="C7455">
            <v>1280.1901562800001</v>
          </cell>
          <cell r="D7455">
            <v>330.75613467293635</v>
          </cell>
        </row>
        <row r="7456">
          <cell r="A7456" t="str">
            <v>06095252605</v>
          </cell>
          <cell r="B7456">
            <v>6131.1153071600002</v>
          </cell>
          <cell r="C7456">
            <v>2026.32006523</v>
          </cell>
          <cell r="D7456">
            <v>779.52049678789331</v>
          </cell>
        </row>
        <row r="7457">
          <cell r="A7457" t="str">
            <v>06095252606</v>
          </cell>
          <cell r="B7457">
            <v>5717.9314495099998</v>
          </cell>
          <cell r="C7457">
            <v>1838.6772756299999</v>
          </cell>
          <cell r="D7457">
            <v>850.3864079907114</v>
          </cell>
        </row>
        <row r="7458">
          <cell r="A7458" t="str">
            <v>06095252607</v>
          </cell>
          <cell r="B7458">
            <v>4241.7987967199997</v>
          </cell>
          <cell r="C7458">
            <v>1249.1014100800001</v>
          </cell>
          <cell r="D7458">
            <v>579.77154412531468</v>
          </cell>
        </row>
        <row r="7459">
          <cell r="A7459" t="str">
            <v>06095252608</v>
          </cell>
          <cell r="B7459">
            <v>4228.4702852199998</v>
          </cell>
          <cell r="C7459">
            <v>1327.9335879499999</v>
          </cell>
          <cell r="D7459">
            <v>521.82644802179357</v>
          </cell>
        </row>
        <row r="7460">
          <cell r="A7460" t="str">
            <v>06095252610</v>
          </cell>
          <cell r="B7460">
            <v>3489.8486041800002</v>
          </cell>
          <cell r="C7460">
            <v>1144.73204781</v>
          </cell>
          <cell r="D7460">
            <v>389.55973965267475</v>
          </cell>
        </row>
        <row r="7461">
          <cell r="A7461" t="str">
            <v>06095252611</v>
          </cell>
          <cell r="B7461">
            <v>3623.4598479199999</v>
          </cell>
          <cell r="C7461">
            <v>1206.63852294</v>
          </cell>
          <cell r="D7461">
            <v>356.32048727254323</v>
          </cell>
        </row>
        <row r="7462">
          <cell r="A7462" t="str">
            <v>06095252702</v>
          </cell>
          <cell r="B7462">
            <v>7050.4208150599998</v>
          </cell>
          <cell r="C7462">
            <v>2377.6162885399999</v>
          </cell>
          <cell r="D7462">
            <v>485.59237765164204</v>
          </cell>
        </row>
        <row r="7463">
          <cell r="A7463" t="str">
            <v>06095252703</v>
          </cell>
          <cell r="B7463">
            <v>3983.9068457499998</v>
          </cell>
          <cell r="C7463">
            <v>1245.82279735</v>
          </cell>
          <cell r="D7463">
            <v>154.94798495857012</v>
          </cell>
        </row>
        <row r="7464">
          <cell r="A7464" t="str">
            <v>06095252704</v>
          </cell>
          <cell r="B7464">
            <v>5339.8439391100001</v>
          </cell>
          <cell r="C7464">
            <v>1735.62458161</v>
          </cell>
          <cell r="D7464">
            <v>507.48064913916159</v>
          </cell>
        </row>
        <row r="7465">
          <cell r="A7465" t="str">
            <v>06095252705</v>
          </cell>
          <cell r="B7465">
            <v>6175.7807109599999</v>
          </cell>
          <cell r="C7465">
            <v>1883.2930601</v>
          </cell>
          <cell r="D7465">
            <v>270.37903427826126</v>
          </cell>
        </row>
        <row r="7466">
          <cell r="A7466" t="str">
            <v>06095252706</v>
          </cell>
          <cell r="B7466">
            <v>3981.7190286499999</v>
          </cell>
          <cell r="C7466">
            <v>1231.2439876799999</v>
          </cell>
          <cell r="D7466">
            <v>29.116826367810067</v>
          </cell>
        </row>
        <row r="7467">
          <cell r="A7467" t="str">
            <v>06095252707</v>
          </cell>
          <cell r="B7467">
            <v>5035.7123774199999</v>
          </cell>
          <cell r="C7467">
            <v>1789.9757178100001</v>
          </cell>
          <cell r="D7467">
            <v>462.85471134287945</v>
          </cell>
        </row>
        <row r="7468">
          <cell r="A7468" t="str">
            <v>06095252801</v>
          </cell>
          <cell r="B7468">
            <v>2726.7913186699998</v>
          </cell>
          <cell r="C7468">
            <v>756.12272023100002</v>
          </cell>
          <cell r="D7468">
            <v>213.07505562318482</v>
          </cell>
        </row>
        <row r="7469">
          <cell r="A7469" t="str">
            <v>06095252802</v>
          </cell>
          <cell r="B7469">
            <v>1509.4539316</v>
          </cell>
          <cell r="C7469">
            <v>163.21591758299999</v>
          </cell>
          <cell r="D7469">
            <v>7.7840981667729912</v>
          </cell>
        </row>
        <row r="7470">
          <cell r="A7470" t="str">
            <v>06095252903</v>
          </cell>
          <cell r="B7470">
            <v>4423.1970124700001</v>
          </cell>
          <cell r="C7470">
            <v>1604.4179538999999</v>
          </cell>
          <cell r="D7470">
            <v>226.43936505480119</v>
          </cell>
        </row>
        <row r="7471">
          <cell r="A7471" t="str">
            <v>06095252904</v>
          </cell>
          <cell r="B7471">
            <v>4886.9999184300004</v>
          </cell>
          <cell r="C7471">
            <v>1887.4747023899999</v>
          </cell>
          <cell r="D7471">
            <v>282.40569479318589</v>
          </cell>
        </row>
        <row r="7472">
          <cell r="A7472" t="str">
            <v>06095252908</v>
          </cell>
          <cell r="B7472">
            <v>3878.1338347000001</v>
          </cell>
          <cell r="C7472">
            <v>1404.56490188</v>
          </cell>
          <cell r="D7472">
            <v>220.77832961763974</v>
          </cell>
        </row>
        <row r="7473">
          <cell r="A7473" t="str">
            <v>06095252909</v>
          </cell>
          <cell r="B7473">
            <v>3459.3197765199998</v>
          </cell>
          <cell r="C7473">
            <v>1176.8458389699999</v>
          </cell>
          <cell r="D7473">
            <v>102.72931472006532</v>
          </cell>
        </row>
        <row r="7474">
          <cell r="A7474" t="str">
            <v>06095252910</v>
          </cell>
          <cell r="B7474">
            <v>6007.5779783500002</v>
          </cell>
          <cell r="C7474">
            <v>2100.8355964399998</v>
          </cell>
          <cell r="D7474">
            <v>417.51888466315199</v>
          </cell>
        </row>
        <row r="7475">
          <cell r="A7475" t="str">
            <v>06095252911</v>
          </cell>
          <cell r="B7475">
            <v>5253.5558179999998</v>
          </cell>
          <cell r="C7475">
            <v>3053.97224581</v>
          </cell>
          <cell r="D7475">
            <v>1242.9654441122059</v>
          </cell>
        </row>
        <row r="7476">
          <cell r="A7476" t="str">
            <v>06095252912</v>
          </cell>
          <cell r="B7476">
            <v>6016.1342581899999</v>
          </cell>
          <cell r="C7476">
            <v>2047.2763122399999</v>
          </cell>
          <cell r="D7476">
            <v>99.4774502979663</v>
          </cell>
        </row>
        <row r="7477">
          <cell r="A7477" t="str">
            <v>06095252913</v>
          </cell>
          <cell r="B7477">
            <v>5251.4167480400001</v>
          </cell>
          <cell r="C7477">
            <v>1862.5514340899999</v>
          </cell>
          <cell r="D7477">
            <v>132.27859704239253</v>
          </cell>
        </row>
        <row r="7478">
          <cell r="A7478" t="str">
            <v>06095252914</v>
          </cell>
          <cell r="B7478">
            <v>5631.9436074400001</v>
          </cell>
          <cell r="C7478">
            <v>1901.82803893</v>
          </cell>
          <cell r="D7478">
            <v>179.25487795077581</v>
          </cell>
        </row>
        <row r="7479">
          <cell r="A7479" t="str">
            <v>06095252915</v>
          </cell>
          <cell r="B7479">
            <v>3748.1395864800002</v>
          </cell>
          <cell r="C7479">
            <v>1151.34040007</v>
          </cell>
          <cell r="D7479">
            <v>0</v>
          </cell>
        </row>
        <row r="7480">
          <cell r="A7480" t="str">
            <v>06095253000</v>
          </cell>
          <cell r="B7480">
            <v>8353.0681878399992</v>
          </cell>
          <cell r="C7480">
            <v>0</v>
          </cell>
          <cell r="D7480">
            <v>0</v>
          </cell>
        </row>
        <row r="7481">
          <cell r="A7481" t="str">
            <v>06095253101</v>
          </cell>
          <cell r="B7481">
            <v>5318.1031394000001</v>
          </cell>
          <cell r="C7481">
            <v>2164.4484666399999</v>
          </cell>
          <cell r="D7481">
            <v>558.42720545982434</v>
          </cell>
        </row>
        <row r="7482">
          <cell r="A7482" t="str">
            <v>06095253105</v>
          </cell>
          <cell r="B7482">
            <v>6372.2894062599999</v>
          </cell>
          <cell r="C7482">
            <v>2599.2648534499999</v>
          </cell>
          <cell r="D7482">
            <v>624.13226155165455</v>
          </cell>
        </row>
        <row r="7483">
          <cell r="A7483" t="str">
            <v>06095253106</v>
          </cell>
          <cell r="B7483">
            <v>3525.1872915600002</v>
          </cell>
          <cell r="C7483">
            <v>1394.7274823400001</v>
          </cell>
          <cell r="D7483">
            <v>273.25243095839983</v>
          </cell>
        </row>
        <row r="7484">
          <cell r="A7484" t="str">
            <v>06095253107</v>
          </cell>
          <cell r="B7484">
            <v>6434.3224350700002</v>
          </cell>
          <cell r="C7484">
            <v>2464.8201196499999</v>
          </cell>
          <cell r="D7484">
            <v>536.63515135291254</v>
          </cell>
        </row>
        <row r="7485">
          <cell r="A7485" t="str">
            <v>06095253108</v>
          </cell>
          <cell r="B7485">
            <v>4372.2589951099999</v>
          </cell>
          <cell r="C7485">
            <v>1658.1517168600001</v>
          </cell>
          <cell r="D7485">
            <v>413.29003250517684</v>
          </cell>
        </row>
        <row r="7486">
          <cell r="A7486" t="str">
            <v>06095253201</v>
          </cell>
          <cell r="B7486">
            <v>5034.9716287800002</v>
          </cell>
          <cell r="C7486">
            <v>1984.08966781</v>
          </cell>
          <cell r="D7486">
            <v>195.36212283170175</v>
          </cell>
        </row>
        <row r="7487">
          <cell r="A7487" t="str">
            <v>06095253203</v>
          </cell>
          <cell r="B7487">
            <v>4435.1908639800004</v>
          </cell>
          <cell r="C7487">
            <v>1671.1952028999999</v>
          </cell>
          <cell r="D7487">
            <v>513.82661502576286</v>
          </cell>
        </row>
        <row r="7488">
          <cell r="A7488" t="str">
            <v>06095253204</v>
          </cell>
          <cell r="B7488">
            <v>7586.8936219699999</v>
          </cell>
          <cell r="C7488">
            <v>2497.4592642900002</v>
          </cell>
          <cell r="D7488">
            <v>536.2393956240345</v>
          </cell>
        </row>
        <row r="7489">
          <cell r="A7489" t="str">
            <v>06095253205</v>
          </cell>
          <cell r="B7489">
            <v>3232.1347072399999</v>
          </cell>
          <cell r="C7489">
            <v>1067.90654408</v>
          </cell>
          <cell r="D7489">
            <v>186.88082262939852</v>
          </cell>
        </row>
        <row r="7490">
          <cell r="A7490" t="str">
            <v>06095253206</v>
          </cell>
          <cell r="B7490">
            <v>3316.3888446699998</v>
          </cell>
          <cell r="C7490">
            <v>1093.4089294099999</v>
          </cell>
          <cell r="D7490">
            <v>82.98158172027027</v>
          </cell>
        </row>
        <row r="7491">
          <cell r="A7491" t="str">
            <v>06095253300</v>
          </cell>
          <cell r="B7491">
            <v>2779.5548124799998</v>
          </cell>
          <cell r="C7491">
            <v>940.94015566799999</v>
          </cell>
          <cell r="D7491">
            <v>215.40543262395568</v>
          </cell>
        </row>
        <row r="7492">
          <cell r="A7492" t="str">
            <v>06095253402</v>
          </cell>
          <cell r="B7492">
            <v>7545.6870609999996</v>
          </cell>
          <cell r="C7492">
            <v>2466.1766045099998</v>
          </cell>
          <cell r="D7492">
            <v>644.17654451235967</v>
          </cell>
        </row>
        <row r="7493">
          <cell r="A7493" t="str">
            <v>06095253403</v>
          </cell>
          <cell r="B7493">
            <v>5390.4567590200004</v>
          </cell>
          <cell r="C7493">
            <v>1719.07903046</v>
          </cell>
          <cell r="D7493">
            <v>325.86530162893649</v>
          </cell>
        </row>
        <row r="7494">
          <cell r="A7494" t="str">
            <v>06095253404</v>
          </cell>
          <cell r="B7494">
            <v>7194.9680951800001</v>
          </cell>
          <cell r="C7494">
            <v>2288.43460387</v>
          </cell>
          <cell r="D7494">
            <v>378.82539498676903</v>
          </cell>
        </row>
        <row r="7495">
          <cell r="A7495" t="str">
            <v>06095253500</v>
          </cell>
          <cell r="B7495">
            <v>11063.436512</v>
          </cell>
          <cell r="C7495">
            <v>5050.5697657800001</v>
          </cell>
          <cell r="D7495">
            <v>1575.5322019853588</v>
          </cell>
        </row>
        <row r="7496">
          <cell r="A7496" t="str">
            <v>06095980000</v>
          </cell>
          <cell r="B7496">
            <v>17.771348716599999</v>
          </cell>
          <cell r="C7496">
            <v>3.3309370935099998</v>
          </cell>
          <cell r="D7496">
            <v>0</v>
          </cell>
        </row>
        <row r="7497">
          <cell r="A7497" t="str">
            <v>06097150100</v>
          </cell>
          <cell r="B7497">
            <v>2215.5806504299999</v>
          </cell>
          <cell r="C7497">
            <v>935.87896343900002</v>
          </cell>
          <cell r="D7497">
            <v>124.17593526831662</v>
          </cell>
        </row>
        <row r="7498">
          <cell r="A7498" t="str">
            <v>06097150202</v>
          </cell>
          <cell r="B7498">
            <v>5135.5918870799997</v>
          </cell>
          <cell r="C7498">
            <v>2379.5076284800002</v>
          </cell>
          <cell r="D7498">
            <v>657.38840233508222</v>
          </cell>
        </row>
        <row r="7499">
          <cell r="A7499" t="str">
            <v>06097150203</v>
          </cell>
          <cell r="B7499">
            <v>4631.0304169499996</v>
          </cell>
          <cell r="C7499">
            <v>2128.40136893</v>
          </cell>
          <cell r="D7499">
            <v>806.91265543704367</v>
          </cell>
        </row>
        <row r="7500">
          <cell r="A7500" t="str">
            <v>06097150204</v>
          </cell>
          <cell r="B7500">
            <v>3800.4747240000002</v>
          </cell>
          <cell r="C7500">
            <v>1653.7390216599999</v>
          </cell>
          <cell r="D7500">
            <v>405.89947627138736</v>
          </cell>
        </row>
        <row r="7501">
          <cell r="A7501" t="str">
            <v>06097150303</v>
          </cell>
          <cell r="B7501">
            <v>3978.8851474200001</v>
          </cell>
          <cell r="C7501">
            <v>2036.9692132800001</v>
          </cell>
          <cell r="D7501">
            <v>519.54269204223954</v>
          </cell>
        </row>
        <row r="7502">
          <cell r="A7502" t="str">
            <v>06097150304</v>
          </cell>
          <cell r="B7502">
            <v>5875.7733184199997</v>
          </cell>
          <cell r="C7502">
            <v>2128.64715256</v>
          </cell>
          <cell r="D7502">
            <v>515.68094880723891</v>
          </cell>
        </row>
        <row r="7503">
          <cell r="A7503" t="str">
            <v>06097150305</v>
          </cell>
          <cell r="B7503">
            <v>5039.92118673</v>
          </cell>
          <cell r="C7503">
            <v>1555.6600320800001</v>
          </cell>
          <cell r="D7503">
            <v>691.4269608185765</v>
          </cell>
        </row>
        <row r="7504">
          <cell r="A7504" t="str">
            <v>06097150306</v>
          </cell>
          <cell r="B7504">
            <v>3918.77249411</v>
          </cell>
          <cell r="C7504">
            <v>1525.1007189899999</v>
          </cell>
          <cell r="D7504">
            <v>336.17576592200231</v>
          </cell>
        </row>
        <row r="7505">
          <cell r="A7505" t="str">
            <v>06097150500</v>
          </cell>
          <cell r="B7505">
            <v>5040.8753558300004</v>
          </cell>
          <cell r="C7505">
            <v>1999.72505045</v>
          </cell>
          <cell r="D7505">
            <v>380.11985225392306</v>
          </cell>
        </row>
        <row r="7506">
          <cell r="A7506" t="str">
            <v>06097150601</v>
          </cell>
          <cell r="B7506">
            <v>4366.4885936700002</v>
          </cell>
          <cell r="C7506">
            <v>1401.51377566</v>
          </cell>
          <cell r="D7506">
            <v>288.06810943685582</v>
          </cell>
        </row>
        <row r="7507">
          <cell r="A7507" t="str">
            <v>06097150602</v>
          </cell>
          <cell r="B7507">
            <v>4599.2825563599999</v>
          </cell>
          <cell r="C7507">
            <v>1609.14544613</v>
          </cell>
          <cell r="D7507">
            <v>203.45614256589718</v>
          </cell>
        </row>
        <row r="7508">
          <cell r="A7508" t="str">
            <v>06097150603</v>
          </cell>
          <cell r="B7508">
            <v>7737.9771694199999</v>
          </cell>
          <cell r="C7508">
            <v>2725.1735139100001</v>
          </cell>
          <cell r="D7508">
            <v>802.95219973152473</v>
          </cell>
        </row>
        <row r="7509">
          <cell r="A7509" t="str">
            <v>06097150607</v>
          </cell>
          <cell r="B7509">
            <v>5646.1496092999996</v>
          </cell>
          <cell r="C7509">
            <v>1878.5694375</v>
          </cell>
          <cell r="D7509">
            <v>254.3600955452354</v>
          </cell>
        </row>
        <row r="7510">
          <cell r="A7510" t="str">
            <v>06097150609</v>
          </cell>
          <cell r="B7510">
            <v>4768.0047861900002</v>
          </cell>
          <cell r="C7510">
            <v>1986.2723578</v>
          </cell>
          <cell r="D7510">
            <v>604.91902905025506</v>
          </cell>
        </row>
        <row r="7511">
          <cell r="A7511" t="str">
            <v>06097150610</v>
          </cell>
          <cell r="B7511">
            <v>4274.2422949800002</v>
          </cell>
          <cell r="C7511">
            <v>1455.1229169000001</v>
          </cell>
          <cell r="D7511">
            <v>145.04716255371727</v>
          </cell>
        </row>
        <row r="7512">
          <cell r="A7512" t="str">
            <v>06097150611</v>
          </cell>
          <cell r="B7512">
            <v>4340.8354557800003</v>
          </cell>
          <cell r="C7512">
            <v>1526.63656079</v>
          </cell>
          <cell r="D7512">
            <v>278.34641465709063</v>
          </cell>
        </row>
        <row r="7513">
          <cell r="A7513" t="str">
            <v>06097150612</v>
          </cell>
          <cell r="B7513">
            <v>4494.5785818900004</v>
          </cell>
          <cell r="C7513">
            <v>1665.7561663500001</v>
          </cell>
          <cell r="D7513">
            <v>253.73478114076872</v>
          </cell>
        </row>
        <row r="7514">
          <cell r="A7514" t="str">
            <v>06097150701</v>
          </cell>
          <cell r="B7514">
            <v>4921.7769450400001</v>
          </cell>
          <cell r="C7514">
            <v>2114.4531339499999</v>
          </cell>
          <cell r="D7514">
            <v>659.96534406034243</v>
          </cell>
        </row>
        <row r="7515">
          <cell r="A7515" t="str">
            <v>06097150702</v>
          </cell>
          <cell r="B7515">
            <v>4811.1112148599996</v>
          </cell>
          <cell r="C7515">
            <v>1841.0067950499999</v>
          </cell>
          <cell r="D7515">
            <v>177.1888031558673</v>
          </cell>
        </row>
        <row r="7516">
          <cell r="A7516" t="str">
            <v>06097150800</v>
          </cell>
          <cell r="B7516">
            <v>5312.8939093999998</v>
          </cell>
          <cell r="C7516">
            <v>2074.2033936100001</v>
          </cell>
          <cell r="D7516">
            <v>416.94238910797162</v>
          </cell>
        </row>
        <row r="7517">
          <cell r="A7517" t="str">
            <v>06097150901</v>
          </cell>
          <cell r="B7517">
            <v>5231.7938011899996</v>
          </cell>
          <cell r="C7517">
            <v>2114.9019568899998</v>
          </cell>
          <cell r="D7517">
            <v>677.43429582900251</v>
          </cell>
        </row>
        <row r="7518">
          <cell r="A7518" t="str">
            <v>06097150902</v>
          </cell>
          <cell r="B7518">
            <v>3547.3234352999998</v>
          </cell>
          <cell r="C7518">
            <v>1465.8001390300001</v>
          </cell>
          <cell r="D7518">
            <v>220.57699421592889</v>
          </cell>
        </row>
        <row r="7519">
          <cell r="A7519" t="str">
            <v>06097151000</v>
          </cell>
          <cell r="B7519">
            <v>3356.7967511900001</v>
          </cell>
          <cell r="C7519">
            <v>1334.22997605</v>
          </cell>
          <cell r="D7519">
            <v>209.94569700802396</v>
          </cell>
        </row>
        <row r="7520">
          <cell r="A7520" t="str">
            <v>06097151100</v>
          </cell>
          <cell r="B7520">
            <v>4914.9250346199997</v>
          </cell>
          <cell r="C7520">
            <v>1728.51114676</v>
          </cell>
          <cell r="D7520">
            <v>344.6950963716788</v>
          </cell>
        </row>
        <row r="7521">
          <cell r="A7521" t="str">
            <v>06097151201</v>
          </cell>
          <cell r="B7521">
            <v>6882.6377412800002</v>
          </cell>
          <cell r="C7521">
            <v>2814.4765661599999</v>
          </cell>
          <cell r="D7521">
            <v>725.52564402243638</v>
          </cell>
        </row>
        <row r="7522">
          <cell r="A7522" t="str">
            <v>06097151203</v>
          </cell>
          <cell r="B7522">
            <v>5336.2488162899999</v>
          </cell>
          <cell r="C7522">
            <v>2025.28089254</v>
          </cell>
          <cell r="D7522">
            <v>648.6226640084958</v>
          </cell>
        </row>
        <row r="7523">
          <cell r="A7523" t="str">
            <v>06097151204</v>
          </cell>
          <cell r="B7523">
            <v>3512.0996725499999</v>
          </cell>
          <cell r="C7523">
            <v>1467.6241153200001</v>
          </cell>
          <cell r="D7523">
            <v>475.26455550429341</v>
          </cell>
        </row>
        <row r="7524">
          <cell r="A7524" t="str">
            <v>06097151301</v>
          </cell>
          <cell r="B7524">
            <v>4820.1979909199999</v>
          </cell>
          <cell r="C7524">
            <v>1668.7677102099999</v>
          </cell>
          <cell r="D7524">
            <v>578.78126819872182</v>
          </cell>
        </row>
        <row r="7525">
          <cell r="A7525" t="str">
            <v>06097151305</v>
          </cell>
          <cell r="B7525">
            <v>5681.7751087400002</v>
          </cell>
          <cell r="C7525">
            <v>2402.30873995</v>
          </cell>
          <cell r="D7525">
            <v>1043.0099269958764</v>
          </cell>
        </row>
        <row r="7526">
          <cell r="A7526" t="str">
            <v>06097151306</v>
          </cell>
          <cell r="B7526">
            <v>3822.1895088599999</v>
          </cell>
          <cell r="C7526">
            <v>1649.14105045</v>
          </cell>
          <cell r="D7526">
            <v>441.11068980302366</v>
          </cell>
        </row>
        <row r="7527">
          <cell r="A7527" t="str">
            <v>06097151307</v>
          </cell>
          <cell r="B7527">
            <v>5401.6835932499998</v>
          </cell>
          <cell r="C7527">
            <v>1964.6508003700001</v>
          </cell>
          <cell r="D7527">
            <v>390.77920004555386</v>
          </cell>
        </row>
        <row r="7528">
          <cell r="A7528" t="str">
            <v>06097151308</v>
          </cell>
          <cell r="B7528">
            <v>5041.5899022200001</v>
          </cell>
          <cell r="C7528">
            <v>2181.22440413</v>
          </cell>
          <cell r="D7528">
            <v>605.07269672762743</v>
          </cell>
        </row>
        <row r="7529">
          <cell r="A7529" t="str">
            <v>06097151309</v>
          </cell>
          <cell r="B7529">
            <v>5000.3945066099996</v>
          </cell>
          <cell r="C7529">
            <v>1922.5297446</v>
          </cell>
          <cell r="D7529">
            <v>331.64673845890184</v>
          </cell>
        </row>
        <row r="7530">
          <cell r="A7530" t="str">
            <v>06097151310</v>
          </cell>
          <cell r="B7530">
            <v>6247.0089753399998</v>
          </cell>
          <cell r="C7530">
            <v>1533.6113924700001</v>
          </cell>
          <cell r="D7530">
            <v>343.84006451373671</v>
          </cell>
        </row>
        <row r="7531">
          <cell r="A7531" t="str">
            <v>06097151311</v>
          </cell>
          <cell r="B7531">
            <v>6655.2042245299999</v>
          </cell>
          <cell r="C7531">
            <v>2453.29038932</v>
          </cell>
          <cell r="D7531">
            <v>645.7304951556664</v>
          </cell>
        </row>
        <row r="7532">
          <cell r="A7532" t="str">
            <v>06097151401</v>
          </cell>
          <cell r="B7532">
            <v>7474.4226207299998</v>
          </cell>
          <cell r="C7532">
            <v>2240.6245592800001</v>
          </cell>
          <cell r="D7532">
            <v>649.28144541408312</v>
          </cell>
        </row>
        <row r="7533">
          <cell r="A7533" t="str">
            <v>06097151402</v>
          </cell>
          <cell r="B7533">
            <v>9198.0325221500007</v>
          </cell>
          <cell r="C7533">
            <v>3277.5113884699999</v>
          </cell>
          <cell r="D7533">
            <v>1296.7812696046303</v>
          </cell>
        </row>
        <row r="7534">
          <cell r="A7534" t="str">
            <v>06097151502</v>
          </cell>
          <cell r="B7534">
            <v>6711.3992248499999</v>
          </cell>
          <cell r="C7534">
            <v>2994.3476321799999</v>
          </cell>
          <cell r="D7534">
            <v>976.69326416429567</v>
          </cell>
        </row>
        <row r="7535">
          <cell r="A7535" t="str">
            <v>06097151503</v>
          </cell>
          <cell r="B7535">
            <v>3650.1866698200001</v>
          </cell>
          <cell r="C7535">
            <v>1447.17221651</v>
          </cell>
          <cell r="D7535">
            <v>158.71004480728405</v>
          </cell>
        </row>
        <row r="7536">
          <cell r="A7536" t="str">
            <v>06097151504</v>
          </cell>
          <cell r="B7536">
            <v>3686.4212759500001</v>
          </cell>
          <cell r="C7536">
            <v>1412.63301959</v>
          </cell>
          <cell r="D7536">
            <v>289.78738427235237</v>
          </cell>
        </row>
        <row r="7537">
          <cell r="A7537" t="str">
            <v>06097151601</v>
          </cell>
          <cell r="B7537">
            <v>2966.5655465499999</v>
          </cell>
          <cell r="C7537">
            <v>1784.4123449199999</v>
          </cell>
          <cell r="D7537">
            <v>498.4936979467538</v>
          </cell>
        </row>
        <row r="7538">
          <cell r="A7538" t="str">
            <v>06097151602</v>
          </cell>
          <cell r="B7538">
            <v>3381.6863726699999</v>
          </cell>
          <cell r="C7538">
            <v>1929.7862145900001</v>
          </cell>
          <cell r="D7538">
            <v>425.13330265173835</v>
          </cell>
        </row>
        <row r="7539">
          <cell r="A7539" t="str">
            <v>06097151700</v>
          </cell>
          <cell r="B7539">
            <v>7217.3017570700003</v>
          </cell>
          <cell r="C7539">
            <v>3027.5955528899999</v>
          </cell>
          <cell r="D7539">
            <v>789.01372955083491</v>
          </cell>
        </row>
        <row r="7540">
          <cell r="A7540" t="str">
            <v>06097151800</v>
          </cell>
          <cell r="B7540">
            <v>5399.7846307099999</v>
          </cell>
          <cell r="C7540">
            <v>2218.6648013600002</v>
          </cell>
          <cell r="D7540">
            <v>484.11487227249552</v>
          </cell>
        </row>
        <row r="7541">
          <cell r="A7541" t="str">
            <v>06097151900</v>
          </cell>
          <cell r="B7541">
            <v>3267.3921946199998</v>
          </cell>
          <cell r="C7541">
            <v>1378.3558948499999</v>
          </cell>
          <cell r="D7541">
            <v>574.39194203100078</v>
          </cell>
        </row>
        <row r="7542">
          <cell r="A7542" t="str">
            <v>06097152000</v>
          </cell>
          <cell r="B7542">
            <v>2151.0159508000002</v>
          </cell>
          <cell r="C7542">
            <v>1017.92673471</v>
          </cell>
          <cell r="D7542">
            <v>504.93474618307323</v>
          </cell>
        </row>
        <row r="7543">
          <cell r="A7543" t="str">
            <v>06097152100</v>
          </cell>
          <cell r="B7543">
            <v>3108.0576797499998</v>
          </cell>
          <cell r="C7543">
            <v>1060.5134654399999</v>
          </cell>
          <cell r="D7543">
            <v>448.81251169541974</v>
          </cell>
        </row>
        <row r="7544">
          <cell r="A7544" t="str">
            <v>06097152201</v>
          </cell>
          <cell r="B7544">
            <v>3979.22431302</v>
          </cell>
          <cell r="C7544">
            <v>1794.8748954800001</v>
          </cell>
          <cell r="D7544">
            <v>708.25831986997287</v>
          </cell>
        </row>
        <row r="7545">
          <cell r="A7545" t="str">
            <v>06097152202</v>
          </cell>
          <cell r="B7545">
            <v>6988.9798657600004</v>
          </cell>
          <cell r="C7545">
            <v>2977.47109636</v>
          </cell>
          <cell r="D7545">
            <v>961.62621056152693</v>
          </cell>
        </row>
        <row r="7546">
          <cell r="A7546" t="str">
            <v>06097152203</v>
          </cell>
          <cell r="B7546">
            <v>3649.1742465000002</v>
          </cell>
          <cell r="C7546">
            <v>1904.9771749500001</v>
          </cell>
          <cell r="D7546">
            <v>540.00295470820163</v>
          </cell>
        </row>
        <row r="7547">
          <cell r="A7547" t="str">
            <v>06097152300</v>
          </cell>
          <cell r="B7547">
            <v>4472.1957605099997</v>
          </cell>
          <cell r="C7547">
            <v>1955.1880800700001</v>
          </cell>
          <cell r="D7547">
            <v>495.66998648715844</v>
          </cell>
        </row>
        <row r="7548">
          <cell r="A7548" t="str">
            <v>06097152400</v>
          </cell>
          <cell r="B7548">
            <v>10270.823691699999</v>
          </cell>
          <cell r="C7548">
            <v>4252.4912617299997</v>
          </cell>
          <cell r="D7548">
            <v>500.04136856021569</v>
          </cell>
        </row>
        <row r="7549">
          <cell r="A7549" t="str">
            <v>06097152501</v>
          </cell>
          <cell r="B7549">
            <v>4311.3783401700002</v>
          </cell>
          <cell r="C7549">
            <v>1729.8580857100001</v>
          </cell>
          <cell r="D7549">
            <v>361.43435994445929</v>
          </cell>
        </row>
        <row r="7550">
          <cell r="A7550" t="str">
            <v>06097152502</v>
          </cell>
          <cell r="B7550">
            <v>3716.3800380500002</v>
          </cell>
          <cell r="C7550">
            <v>1533.87853288</v>
          </cell>
          <cell r="D7550">
            <v>450.47178258300863</v>
          </cell>
        </row>
        <row r="7551">
          <cell r="A7551" t="str">
            <v>06097152600</v>
          </cell>
          <cell r="B7551">
            <v>8426.7879195700007</v>
          </cell>
          <cell r="C7551">
            <v>3259.1442110799999</v>
          </cell>
          <cell r="D7551">
            <v>306.2928899820389</v>
          </cell>
        </row>
        <row r="7552">
          <cell r="A7552" t="str">
            <v>06097152701</v>
          </cell>
          <cell r="B7552">
            <v>5029.5251481799996</v>
          </cell>
          <cell r="C7552">
            <v>1985.4790622400001</v>
          </cell>
          <cell r="D7552">
            <v>546.33256103766996</v>
          </cell>
        </row>
        <row r="7553">
          <cell r="A7553" t="str">
            <v>06097152702</v>
          </cell>
          <cell r="B7553">
            <v>5002.4531736199997</v>
          </cell>
          <cell r="C7553">
            <v>1822.4138023</v>
          </cell>
          <cell r="D7553">
            <v>554.81064117524443</v>
          </cell>
        </row>
        <row r="7554">
          <cell r="A7554" t="str">
            <v>06097152801</v>
          </cell>
          <cell r="B7554">
            <v>5714.3615076699998</v>
          </cell>
          <cell r="C7554">
            <v>2038.73951167</v>
          </cell>
          <cell r="D7554">
            <v>499.69484774139232</v>
          </cell>
        </row>
        <row r="7555">
          <cell r="A7555" t="str">
            <v>06097152802</v>
          </cell>
          <cell r="B7555">
            <v>7042.7924853799996</v>
          </cell>
          <cell r="C7555">
            <v>2851.2335579300002</v>
          </cell>
          <cell r="D7555">
            <v>1311.8244355988238</v>
          </cell>
        </row>
        <row r="7556">
          <cell r="A7556" t="str">
            <v>06097152903</v>
          </cell>
          <cell r="B7556">
            <v>5287.2044017300004</v>
          </cell>
          <cell r="C7556">
            <v>1577.06697302</v>
          </cell>
          <cell r="D7556">
            <v>626.59693240981017</v>
          </cell>
        </row>
        <row r="7557">
          <cell r="A7557" t="str">
            <v>06097152904</v>
          </cell>
          <cell r="B7557">
            <v>5245.7387128299997</v>
          </cell>
          <cell r="C7557">
            <v>1952.7628622</v>
          </cell>
          <cell r="D7557">
            <v>395.80543552734616</v>
          </cell>
        </row>
        <row r="7558">
          <cell r="A7558" t="str">
            <v>06097152905</v>
          </cell>
          <cell r="B7558">
            <v>4171.4489663900004</v>
          </cell>
          <cell r="C7558">
            <v>1596.4673984000001</v>
          </cell>
          <cell r="D7558">
            <v>434.58582403906797</v>
          </cell>
        </row>
        <row r="7559">
          <cell r="A7559" t="str">
            <v>06097152906</v>
          </cell>
          <cell r="B7559">
            <v>5200.9305295900003</v>
          </cell>
          <cell r="C7559">
            <v>1906.4127669500001</v>
          </cell>
          <cell r="D7559">
            <v>366.85822446787586</v>
          </cell>
        </row>
        <row r="7560">
          <cell r="A7560" t="str">
            <v>06097153001</v>
          </cell>
          <cell r="B7560">
            <v>6822.41422779</v>
          </cell>
          <cell r="C7560">
            <v>2519.8880187700001</v>
          </cell>
          <cell r="D7560">
            <v>1062.6483565264703</v>
          </cell>
        </row>
        <row r="7561">
          <cell r="A7561" t="str">
            <v>06097153002</v>
          </cell>
          <cell r="B7561">
            <v>7031.7798604099999</v>
          </cell>
          <cell r="C7561">
            <v>2062.7317314000002</v>
          </cell>
          <cell r="D7561">
            <v>621.91399994280505</v>
          </cell>
        </row>
        <row r="7562">
          <cell r="A7562" t="str">
            <v>06097153003</v>
          </cell>
          <cell r="B7562">
            <v>5677.9420173300005</v>
          </cell>
          <cell r="C7562">
            <v>2014.61388167</v>
          </cell>
          <cell r="D7562">
            <v>844.95311003680467</v>
          </cell>
        </row>
        <row r="7563">
          <cell r="A7563" t="str">
            <v>06097153005</v>
          </cell>
          <cell r="B7563">
            <v>6721.52839976</v>
          </cell>
          <cell r="C7563">
            <v>2424.1172788899999</v>
          </cell>
          <cell r="D7563">
            <v>408.57764221818752</v>
          </cell>
        </row>
        <row r="7564">
          <cell r="A7564" t="str">
            <v>06097153006</v>
          </cell>
          <cell r="B7564">
            <v>7536.6145516699999</v>
          </cell>
          <cell r="C7564">
            <v>2906.4024540300002</v>
          </cell>
          <cell r="D7564">
            <v>761.08029437725247</v>
          </cell>
        </row>
        <row r="7565">
          <cell r="A7565" t="str">
            <v>06097153102</v>
          </cell>
          <cell r="B7565">
            <v>5631.1698315800004</v>
          </cell>
          <cell r="C7565">
            <v>1349.6324045700001</v>
          </cell>
          <cell r="D7565">
            <v>391.34111071408068</v>
          </cell>
        </row>
        <row r="7566">
          <cell r="A7566" t="str">
            <v>06097153103</v>
          </cell>
          <cell r="B7566">
            <v>4739.3420021299999</v>
          </cell>
          <cell r="C7566">
            <v>1335.03747524</v>
          </cell>
          <cell r="D7566">
            <v>504.58715001589962</v>
          </cell>
        </row>
        <row r="7567">
          <cell r="A7567" t="str">
            <v>06097153104</v>
          </cell>
          <cell r="B7567">
            <v>4141.4105970000001</v>
          </cell>
          <cell r="C7567">
            <v>1183.2401236000001</v>
          </cell>
          <cell r="D7567">
            <v>440.09169446743635</v>
          </cell>
        </row>
        <row r="7568">
          <cell r="A7568" t="str">
            <v>06097153200</v>
          </cell>
          <cell r="B7568">
            <v>7468.9990559199996</v>
          </cell>
          <cell r="C7568">
            <v>2121.5443049</v>
          </cell>
          <cell r="D7568">
            <v>729.82192527241818</v>
          </cell>
        </row>
        <row r="7569">
          <cell r="A7569" t="str">
            <v>06097153300</v>
          </cell>
          <cell r="B7569">
            <v>11144.4993519</v>
          </cell>
          <cell r="C7569">
            <v>3555.6708052700001</v>
          </cell>
          <cell r="D7569">
            <v>724.3401690176189</v>
          </cell>
        </row>
        <row r="7570">
          <cell r="A7570" t="str">
            <v>06097153401</v>
          </cell>
          <cell r="B7570">
            <v>6236.9812100600002</v>
          </cell>
          <cell r="C7570">
            <v>2645.4539670700001</v>
          </cell>
          <cell r="D7570">
            <v>890.33532478135589</v>
          </cell>
        </row>
        <row r="7571">
          <cell r="A7571" t="str">
            <v>06097153403</v>
          </cell>
          <cell r="B7571">
            <v>3848.4763959299999</v>
          </cell>
          <cell r="C7571">
            <v>1607.5032000199999</v>
          </cell>
          <cell r="D7571">
            <v>404.12527282678235</v>
          </cell>
        </row>
        <row r="7572">
          <cell r="A7572" t="str">
            <v>06097153404</v>
          </cell>
          <cell r="B7572">
            <v>3959.9160104799998</v>
          </cell>
          <cell r="C7572">
            <v>1690.8003991200001</v>
          </cell>
          <cell r="D7572">
            <v>449.1546485734525</v>
          </cell>
        </row>
        <row r="7573">
          <cell r="A7573" t="str">
            <v>06097153501</v>
          </cell>
          <cell r="B7573">
            <v>4121.0563433300003</v>
          </cell>
          <cell r="C7573">
            <v>1708.45659755</v>
          </cell>
          <cell r="D7573">
            <v>244.44226870450461</v>
          </cell>
        </row>
        <row r="7574">
          <cell r="A7574" t="str">
            <v>06097153502</v>
          </cell>
          <cell r="B7574">
            <v>3515.1589647699998</v>
          </cell>
          <cell r="C7574">
            <v>1504.0911912500001</v>
          </cell>
          <cell r="D7574">
            <v>287.47601192758367</v>
          </cell>
        </row>
        <row r="7575">
          <cell r="A7575" t="str">
            <v>06097153600</v>
          </cell>
          <cell r="B7575">
            <v>5082.8587962299998</v>
          </cell>
          <cell r="C7575">
            <v>2119.0973672199998</v>
          </cell>
          <cell r="D7575">
            <v>434.51245634170488</v>
          </cell>
        </row>
        <row r="7576">
          <cell r="A7576" t="str">
            <v>06097153703</v>
          </cell>
          <cell r="B7576">
            <v>3330.0501593499998</v>
          </cell>
          <cell r="C7576">
            <v>1699.8617907400001</v>
          </cell>
          <cell r="D7576">
            <v>634.98235950762853</v>
          </cell>
        </row>
        <row r="7577">
          <cell r="A7577" t="str">
            <v>06097153704</v>
          </cell>
          <cell r="B7577">
            <v>3557.1424051700001</v>
          </cell>
          <cell r="C7577">
            <v>1771.48518079</v>
          </cell>
          <cell r="D7577">
            <v>690.31731449718677</v>
          </cell>
        </row>
        <row r="7578">
          <cell r="A7578" t="str">
            <v>06097153705</v>
          </cell>
          <cell r="B7578">
            <v>3373.9419379599999</v>
          </cell>
          <cell r="C7578">
            <v>1497.4063415099999</v>
          </cell>
          <cell r="D7578">
            <v>412.59365670605717</v>
          </cell>
        </row>
        <row r="7579">
          <cell r="A7579" t="str">
            <v>06097153706</v>
          </cell>
          <cell r="B7579">
            <v>3904.4599576099999</v>
          </cell>
          <cell r="C7579">
            <v>1717.05140435</v>
          </cell>
          <cell r="D7579">
            <v>417.26709193292686</v>
          </cell>
        </row>
        <row r="7580">
          <cell r="A7580" t="str">
            <v>06097153801</v>
          </cell>
          <cell r="B7580">
            <v>10041.529549000001</v>
          </cell>
          <cell r="C7580">
            <v>3015.4169826399998</v>
          </cell>
          <cell r="D7580">
            <v>603.81803411068017</v>
          </cell>
        </row>
        <row r="7581">
          <cell r="A7581" t="str">
            <v>06097153804</v>
          </cell>
          <cell r="B7581">
            <v>3413.87573681</v>
          </cell>
          <cell r="C7581">
            <v>1134.9678308</v>
          </cell>
          <cell r="D7581">
            <v>230.42651795858569</v>
          </cell>
        </row>
        <row r="7582">
          <cell r="A7582" t="str">
            <v>06097153806</v>
          </cell>
          <cell r="B7582">
            <v>3465.5212789900002</v>
          </cell>
          <cell r="C7582">
            <v>1264.17637255</v>
          </cell>
          <cell r="D7582">
            <v>261.44995849151991</v>
          </cell>
        </row>
        <row r="7583">
          <cell r="A7583" t="str">
            <v>06097153807</v>
          </cell>
          <cell r="B7583">
            <v>4017.05160806</v>
          </cell>
          <cell r="C7583">
            <v>1364.9388760500001</v>
          </cell>
          <cell r="D7583">
            <v>79.643775143608281</v>
          </cell>
        </row>
        <row r="7584">
          <cell r="A7584" t="str">
            <v>06097153808</v>
          </cell>
          <cell r="B7584">
            <v>4480.5142813100001</v>
          </cell>
          <cell r="C7584">
            <v>1609.4215961299999</v>
          </cell>
          <cell r="D7584">
            <v>552.96553901260575</v>
          </cell>
        </row>
        <row r="7585">
          <cell r="A7585" t="str">
            <v>06097153809</v>
          </cell>
          <cell r="B7585">
            <v>4553.6329302900003</v>
          </cell>
          <cell r="C7585">
            <v>1524.87167701</v>
          </cell>
          <cell r="D7585">
            <v>241.04177557990926</v>
          </cell>
        </row>
        <row r="7586">
          <cell r="A7586" t="str">
            <v>06097153901</v>
          </cell>
          <cell r="B7586">
            <v>5578.2537987100004</v>
          </cell>
          <cell r="C7586">
            <v>2172.0896828999998</v>
          </cell>
          <cell r="D7586">
            <v>749.36050638359609</v>
          </cell>
        </row>
        <row r="7587">
          <cell r="A7587" t="str">
            <v>06097153902</v>
          </cell>
          <cell r="B7587">
            <v>4454.6901689599999</v>
          </cell>
          <cell r="C7587">
            <v>1538.57287238</v>
          </cell>
          <cell r="D7587">
            <v>592.70411892240895</v>
          </cell>
        </row>
        <row r="7588">
          <cell r="A7588" t="str">
            <v>06097153903</v>
          </cell>
          <cell r="B7588">
            <v>4031.77477228</v>
          </cell>
          <cell r="C7588">
            <v>1643.79447914</v>
          </cell>
          <cell r="D7588">
            <v>378.86236912368349</v>
          </cell>
        </row>
        <row r="7589">
          <cell r="A7589" t="str">
            <v>06097154000</v>
          </cell>
          <cell r="B7589">
            <v>2494.7808972399998</v>
          </cell>
          <cell r="C7589">
            <v>1037.4759087</v>
          </cell>
          <cell r="D7589">
            <v>168.96692461154487</v>
          </cell>
        </row>
        <row r="7590">
          <cell r="A7590" t="str">
            <v>06097154100</v>
          </cell>
          <cell r="B7590">
            <v>3558.09657427</v>
          </cell>
          <cell r="C7590">
            <v>1338.8799048400001</v>
          </cell>
          <cell r="D7590">
            <v>235.95758204649243</v>
          </cell>
        </row>
        <row r="7591">
          <cell r="A7591" t="str">
            <v>06097154201</v>
          </cell>
          <cell r="B7591">
            <v>4100.8728410200001</v>
          </cell>
          <cell r="C7591">
            <v>1452.5635706999999</v>
          </cell>
          <cell r="D7591">
            <v>657.27938673904112</v>
          </cell>
        </row>
        <row r="7592">
          <cell r="A7592" t="str">
            <v>06097154202</v>
          </cell>
          <cell r="B7592">
            <v>6353.4988590900002</v>
          </cell>
          <cell r="C7592">
            <v>2371.0711783500001</v>
          </cell>
          <cell r="D7592">
            <v>622.77776028099288</v>
          </cell>
        </row>
        <row r="7593">
          <cell r="A7593" t="str">
            <v>06097154302</v>
          </cell>
          <cell r="B7593">
            <v>3575.2716180799998</v>
          </cell>
          <cell r="C7593">
            <v>1704.6366834099999</v>
          </cell>
          <cell r="D7593">
            <v>378.1230509822621</v>
          </cell>
        </row>
        <row r="7594">
          <cell r="A7594" t="str">
            <v>06097154303</v>
          </cell>
          <cell r="B7594">
            <v>1641.17085217</v>
          </cell>
          <cell r="C7594">
            <v>831.78630322100003</v>
          </cell>
          <cell r="D7594">
            <v>126.11846968643135</v>
          </cell>
        </row>
        <row r="7595">
          <cell r="A7595" t="str">
            <v>06097154304</v>
          </cell>
          <cell r="B7595">
            <v>2290.00584024</v>
          </cell>
          <cell r="C7595">
            <v>1052.3863446</v>
          </cell>
          <cell r="D7595">
            <v>300.819999635486</v>
          </cell>
        </row>
        <row r="7596">
          <cell r="A7596" t="str">
            <v>06099000101</v>
          </cell>
          <cell r="B7596">
            <v>5071.3239829900003</v>
          </cell>
          <cell r="C7596">
            <v>1780.8539726700001</v>
          </cell>
          <cell r="D7596">
            <v>402.05188270254587</v>
          </cell>
        </row>
        <row r="7597">
          <cell r="A7597" t="str">
            <v>06099000102</v>
          </cell>
          <cell r="B7597">
            <v>3997.1709454500001</v>
          </cell>
          <cell r="C7597">
            <v>1380.21069547</v>
          </cell>
          <cell r="D7597">
            <v>176.13371844256457</v>
          </cell>
        </row>
        <row r="7598">
          <cell r="A7598" t="str">
            <v>06099000201</v>
          </cell>
          <cell r="B7598">
            <v>6553.2156210200001</v>
          </cell>
          <cell r="C7598">
            <v>2428.8953995100001</v>
          </cell>
          <cell r="D7598">
            <v>550.87602723171517</v>
          </cell>
        </row>
        <row r="7599">
          <cell r="A7599" t="str">
            <v>06099000202</v>
          </cell>
          <cell r="B7599">
            <v>7327.3819517299999</v>
          </cell>
          <cell r="C7599">
            <v>2308.8327537499999</v>
          </cell>
          <cell r="D7599">
            <v>448.17533970805147</v>
          </cell>
        </row>
        <row r="7600">
          <cell r="A7600" t="str">
            <v>06099000203</v>
          </cell>
          <cell r="B7600">
            <v>9699.6843820100003</v>
          </cell>
          <cell r="C7600">
            <v>3382.2826157499999</v>
          </cell>
          <cell r="D7600">
            <v>1096.2697577780013</v>
          </cell>
        </row>
        <row r="7601">
          <cell r="A7601" t="str">
            <v>06099000301</v>
          </cell>
          <cell r="B7601">
            <v>2184.7174909999999</v>
          </cell>
          <cell r="C7601">
            <v>691.91692295600001</v>
          </cell>
          <cell r="D7601">
            <v>268.00091189534476</v>
          </cell>
        </row>
        <row r="7602">
          <cell r="A7602" t="str">
            <v>06099000302</v>
          </cell>
          <cell r="B7602">
            <v>2907.73923904</v>
          </cell>
          <cell r="C7602">
            <v>878.20422345999998</v>
          </cell>
          <cell r="D7602">
            <v>230.68232438059144</v>
          </cell>
        </row>
        <row r="7603">
          <cell r="A7603" t="str">
            <v>06099000303</v>
          </cell>
          <cell r="B7603">
            <v>6490.1529581100003</v>
          </cell>
          <cell r="C7603">
            <v>1808.02502519</v>
          </cell>
          <cell r="D7603">
            <v>383.50244172746034</v>
          </cell>
        </row>
        <row r="7604">
          <cell r="A7604" t="str">
            <v>06099000304</v>
          </cell>
          <cell r="B7604">
            <v>5509.2592658200001</v>
          </cell>
          <cell r="C7604">
            <v>1376.52039866</v>
          </cell>
          <cell r="D7604">
            <v>546.09281446122179</v>
          </cell>
        </row>
        <row r="7605">
          <cell r="A7605" t="str">
            <v>06099000402</v>
          </cell>
          <cell r="B7605">
            <v>10972.253369100001</v>
          </cell>
          <cell r="C7605">
            <v>3319.13598353</v>
          </cell>
          <cell r="D7605">
            <v>663.64833496940287</v>
          </cell>
        </row>
        <row r="7606">
          <cell r="A7606" t="str">
            <v>06099000403</v>
          </cell>
          <cell r="B7606">
            <v>4762.3213157099999</v>
          </cell>
          <cell r="C7606">
            <v>1658.4295202999999</v>
          </cell>
          <cell r="D7606">
            <v>452.52102584299467</v>
          </cell>
        </row>
        <row r="7607">
          <cell r="A7607" t="str">
            <v>06099000404</v>
          </cell>
          <cell r="B7607">
            <v>6122.8840938699996</v>
          </cell>
          <cell r="C7607">
            <v>2172.35792808</v>
          </cell>
          <cell r="D7607">
            <v>841.06148822821967</v>
          </cell>
        </row>
        <row r="7608">
          <cell r="A7608" t="str">
            <v>06099000501</v>
          </cell>
          <cell r="B7608">
            <v>7392.19384498</v>
          </cell>
          <cell r="C7608">
            <v>2309.4975848600002</v>
          </cell>
          <cell r="D7608">
            <v>308.05585559486201</v>
          </cell>
        </row>
        <row r="7609">
          <cell r="A7609" t="str">
            <v>06099000503</v>
          </cell>
          <cell r="B7609">
            <v>5448.8175738600003</v>
          </cell>
          <cell r="C7609">
            <v>1904.2459045999999</v>
          </cell>
          <cell r="D7609">
            <v>627.49634825321505</v>
          </cell>
        </row>
        <row r="7610">
          <cell r="A7610" t="str">
            <v>06099000504</v>
          </cell>
          <cell r="B7610">
            <v>9601.8447231200007</v>
          </cell>
          <cell r="C7610">
            <v>3217.7884391399998</v>
          </cell>
          <cell r="D7610">
            <v>713.99788936444054</v>
          </cell>
        </row>
        <row r="7611">
          <cell r="A7611" t="str">
            <v>06099000505</v>
          </cell>
          <cell r="B7611">
            <v>5402.9758812</v>
          </cell>
          <cell r="C7611">
            <v>1696.4830997700001</v>
          </cell>
          <cell r="D7611">
            <v>346.95382865008207</v>
          </cell>
        </row>
        <row r="7612">
          <cell r="A7612" t="str">
            <v>06099000506</v>
          </cell>
          <cell r="B7612">
            <v>4730.6192421400001</v>
          </cell>
          <cell r="C7612">
            <v>1899.16589307</v>
          </cell>
          <cell r="D7612">
            <v>667.80980387513989</v>
          </cell>
        </row>
        <row r="7613">
          <cell r="A7613" t="str">
            <v>06099000510</v>
          </cell>
          <cell r="B7613">
            <v>8726.6289317800001</v>
          </cell>
          <cell r="C7613">
            <v>2375.4696408499999</v>
          </cell>
          <cell r="D7613">
            <v>621.5342998733131</v>
          </cell>
        </row>
        <row r="7614">
          <cell r="A7614" t="str">
            <v>06099000601</v>
          </cell>
          <cell r="B7614">
            <v>5087.4497901599998</v>
          </cell>
          <cell r="C7614">
            <v>1533.4405785399999</v>
          </cell>
          <cell r="D7614">
            <v>272.88017548744381</v>
          </cell>
        </row>
        <row r="7615">
          <cell r="A7615" t="str">
            <v>06099000602</v>
          </cell>
          <cell r="B7615">
            <v>3228.4292614699998</v>
          </cell>
          <cell r="C7615">
            <v>910.27714158499998</v>
          </cell>
          <cell r="D7615">
            <v>280.78046198041022</v>
          </cell>
        </row>
        <row r="7616">
          <cell r="A7616" t="str">
            <v>06099000801</v>
          </cell>
          <cell r="B7616">
            <v>6870.1521377700001</v>
          </cell>
          <cell r="C7616">
            <v>2794.6820177300001</v>
          </cell>
          <cell r="D7616">
            <v>746.55975976117668</v>
          </cell>
        </row>
        <row r="7617">
          <cell r="A7617" t="str">
            <v>06099000803</v>
          </cell>
          <cell r="B7617">
            <v>5292.9791807800002</v>
          </cell>
          <cell r="C7617">
            <v>1729.37712575</v>
          </cell>
          <cell r="D7617">
            <v>648.94921535733681</v>
          </cell>
        </row>
        <row r="7618">
          <cell r="A7618" t="str">
            <v>06099000805</v>
          </cell>
          <cell r="B7618">
            <v>6839.2055065200002</v>
          </cell>
          <cell r="C7618">
            <v>2089.8428293799998</v>
          </cell>
          <cell r="D7618">
            <v>890.29396494479568</v>
          </cell>
        </row>
        <row r="7619">
          <cell r="A7619" t="str">
            <v>06099000806</v>
          </cell>
          <cell r="B7619">
            <v>4676.2570294300003</v>
          </cell>
          <cell r="C7619">
            <v>1661.78980632</v>
          </cell>
          <cell r="D7619">
            <v>514.86879778432751</v>
          </cell>
        </row>
        <row r="7620">
          <cell r="A7620" t="str">
            <v>06099000807</v>
          </cell>
          <cell r="B7620">
            <v>4082.7448515000001</v>
          </cell>
          <cell r="C7620">
            <v>1667.1538792900001</v>
          </cell>
          <cell r="D7620">
            <v>552.41131515888185</v>
          </cell>
        </row>
        <row r="7621">
          <cell r="A7621" t="str">
            <v>06099000905</v>
          </cell>
          <cell r="B7621">
            <v>6744.1551391100002</v>
          </cell>
          <cell r="C7621">
            <v>2434.2163141000001</v>
          </cell>
          <cell r="D7621">
            <v>459.09134616741323</v>
          </cell>
        </row>
        <row r="7622">
          <cell r="A7622" t="str">
            <v>06099000906</v>
          </cell>
          <cell r="B7622">
            <v>6421.4259846300001</v>
          </cell>
          <cell r="C7622">
            <v>2382.72121358</v>
          </cell>
          <cell r="D7622">
            <v>711.16252935815021</v>
          </cell>
        </row>
        <row r="7623">
          <cell r="A7623" t="str">
            <v>06099000907</v>
          </cell>
          <cell r="B7623">
            <v>3536.7578572900002</v>
          </cell>
          <cell r="C7623">
            <v>1371.0570513099999</v>
          </cell>
          <cell r="D7623">
            <v>319.64771232501352</v>
          </cell>
        </row>
        <row r="7624">
          <cell r="A7624" t="str">
            <v>06099000908</v>
          </cell>
          <cell r="B7624">
            <v>5570.1808836999999</v>
          </cell>
          <cell r="C7624">
            <v>1981.56406965</v>
          </cell>
          <cell r="D7624">
            <v>567.29544001570787</v>
          </cell>
        </row>
        <row r="7625">
          <cell r="A7625" t="str">
            <v>06099000909</v>
          </cell>
          <cell r="B7625">
            <v>4865.2525274299996</v>
          </cell>
          <cell r="C7625">
            <v>1787.3091138299999</v>
          </cell>
          <cell r="D7625">
            <v>721.88896215243597</v>
          </cell>
        </row>
        <row r="7626">
          <cell r="A7626" t="str">
            <v>06099000910</v>
          </cell>
          <cell r="B7626">
            <v>7277.9845281999997</v>
          </cell>
          <cell r="C7626">
            <v>2424.5609827500002</v>
          </cell>
          <cell r="D7626">
            <v>991.12243912716247</v>
          </cell>
        </row>
        <row r="7627">
          <cell r="A7627" t="str">
            <v>06099000911</v>
          </cell>
          <cell r="B7627">
            <v>5321.7153383799996</v>
          </cell>
          <cell r="C7627">
            <v>1889.22650028</v>
          </cell>
          <cell r="D7627">
            <v>477.3262828525996</v>
          </cell>
        </row>
        <row r="7628">
          <cell r="A7628" t="str">
            <v>06099000912</v>
          </cell>
          <cell r="B7628">
            <v>18931.601667899999</v>
          </cell>
          <cell r="C7628">
            <v>5677.3348321800004</v>
          </cell>
          <cell r="D7628">
            <v>726.31675744175857</v>
          </cell>
        </row>
        <row r="7629">
          <cell r="A7629" t="str">
            <v>06099001001</v>
          </cell>
          <cell r="B7629">
            <v>6677.8409292799997</v>
          </cell>
          <cell r="C7629">
            <v>2708.8568502100002</v>
          </cell>
          <cell r="D7629">
            <v>1099.4594149585264</v>
          </cell>
        </row>
        <row r="7630">
          <cell r="A7630" t="str">
            <v>06099001002</v>
          </cell>
          <cell r="B7630">
            <v>3484.8117262599999</v>
          </cell>
          <cell r="C7630">
            <v>1390.367714</v>
          </cell>
          <cell r="D7630">
            <v>647.87657182080954</v>
          </cell>
        </row>
        <row r="7631">
          <cell r="A7631" t="str">
            <v>06099001100</v>
          </cell>
          <cell r="B7631">
            <v>4309.31840173</v>
          </cell>
          <cell r="C7631">
            <v>1610.2947058</v>
          </cell>
          <cell r="D7631">
            <v>761.57676573825927</v>
          </cell>
        </row>
        <row r="7632">
          <cell r="A7632" t="str">
            <v>06099001200</v>
          </cell>
          <cell r="B7632">
            <v>4004.2730365399998</v>
          </cell>
          <cell r="C7632">
            <v>1705.7752046799999</v>
          </cell>
          <cell r="D7632">
            <v>713.30781636846052</v>
          </cell>
        </row>
        <row r="7633">
          <cell r="A7633" t="str">
            <v>06099001300</v>
          </cell>
          <cell r="B7633">
            <v>6386.0584060600004</v>
          </cell>
          <cell r="C7633">
            <v>2635.9054578</v>
          </cell>
          <cell r="D7633">
            <v>661.82093598125573</v>
          </cell>
        </row>
        <row r="7634">
          <cell r="A7634" t="str">
            <v>06099001400</v>
          </cell>
          <cell r="B7634">
            <v>7106.6728194699999</v>
          </cell>
          <cell r="C7634">
            <v>2439.5803870700001</v>
          </cell>
          <cell r="D7634">
            <v>1423.3977008689005</v>
          </cell>
        </row>
        <row r="7635">
          <cell r="A7635" t="str">
            <v>06099001500</v>
          </cell>
          <cell r="B7635">
            <v>7125.1866390300002</v>
          </cell>
          <cell r="C7635">
            <v>2112.69413141</v>
          </cell>
          <cell r="D7635">
            <v>964.5985095859445</v>
          </cell>
        </row>
        <row r="7636">
          <cell r="A7636" t="str">
            <v>06099001601</v>
          </cell>
          <cell r="B7636">
            <v>5194.2226514900003</v>
          </cell>
          <cell r="C7636">
            <v>1195.7546903699999</v>
          </cell>
          <cell r="D7636">
            <v>687.40060284681454</v>
          </cell>
        </row>
        <row r="7637">
          <cell r="A7637" t="str">
            <v>06099001603</v>
          </cell>
          <cell r="B7637">
            <v>5988.46546597</v>
          </cell>
          <cell r="C7637">
            <v>1504.4801200899999</v>
          </cell>
          <cell r="D7637">
            <v>804.9805905920341</v>
          </cell>
        </row>
        <row r="7638">
          <cell r="A7638" t="str">
            <v>06099001604</v>
          </cell>
          <cell r="B7638">
            <v>4267.31940218</v>
          </cell>
          <cell r="C7638">
            <v>1032.0476395600001</v>
          </cell>
          <cell r="D7638">
            <v>700.43609451045609</v>
          </cell>
        </row>
        <row r="7639">
          <cell r="A7639" t="str">
            <v>06099001700</v>
          </cell>
          <cell r="B7639">
            <v>2861.45815391</v>
          </cell>
          <cell r="C7639">
            <v>748.82458670799997</v>
          </cell>
          <cell r="D7639">
            <v>497.70650611901908</v>
          </cell>
        </row>
        <row r="7640">
          <cell r="A7640" t="str">
            <v>06099001800</v>
          </cell>
          <cell r="B7640">
            <v>2427.1000795599998</v>
          </cell>
          <cell r="C7640">
            <v>911.892405016</v>
          </cell>
          <cell r="D7640">
            <v>703.65402506232624</v>
          </cell>
        </row>
        <row r="7641">
          <cell r="A7641" t="str">
            <v>06099001900</v>
          </cell>
          <cell r="B7641">
            <v>5810.23001742</v>
          </cell>
          <cell r="C7641">
            <v>2277.5853833599999</v>
          </cell>
          <cell r="D7641">
            <v>829.15329388852399</v>
          </cell>
        </row>
        <row r="7642">
          <cell r="A7642" t="str">
            <v>06099002002</v>
          </cell>
          <cell r="B7642">
            <v>4658.8899189000003</v>
          </cell>
          <cell r="C7642">
            <v>1337.1129880200001</v>
          </cell>
          <cell r="D7642">
            <v>726.40965353566776</v>
          </cell>
        </row>
        <row r="7643">
          <cell r="A7643" t="str">
            <v>06099002004</v>
          </cell>
          <cell r="B7643">
            <v>6655.6600394500001</v>
          </cell>
          <cell r="C7643">
            <v>2129.4618320599998</v>
          </cell>
          <cell r="D7643">
            <v>900.98818490785072</v>
          </cell>
        </row>
        <row r="7644">
          <cell r="A7644" t="str">
            <v>06099002005</v>
          </cell>
          <cell r="B7644">
            <v>4013.1149311899999</v>
          </cell>
          <cell r="C7644">
            <v>1146.8388011300001</v>
          </cell>
          <cell r="D7644">
            <v>363.62608964791747</v>
          </cell>
        </row>
        <row r="7645">
          <cell r="A7645" t="str">
            <v>06099002006</v>
          </cell>
          <cell r="B7645">
            <v>4927.1457899300003</v>
          </cell>
          <cell r="C7645">
            <v>1357.11046158</v>
          </cell>
          <cell r="D7645">
            <v>296.04955944712668</v>
          </cell>
        </row>
        <row r="7646">
          <cell r="A7646" t="str">
            <v>06099002100</v>
          </cell>
          <cell r="B7646">
            <v>4450.54801933</v>
          </cell>
          <cell r="C7646">
            <v>1082.86725834</v>
          </cell>
          <cell r="D7646">
            <v>805.34570110690504</v>
          </cell>
        </row>
        <row r="7647">
          <cell r="A7647" t="str">
            <v>06099002200</v>
          </cell>
          <cell r="B7647">
            <v>6725.2015695199998</v>
          </cell>
          <cell r="C7647">
            <v>1709.17802947</v>
          </cell>
          <cell r="D7647">
            <v>1215.2927450175166</v>
          </cell>
        </row>
        <row r="7648">
          <cell r="A7648" t="str">
            <v>06099002301</v>
          </cell>
          <cell r="B7648">
            <v>8444.7083944599999</v>
          </cell>
          <cell r="C7648">
            <v>2020.9041695000001</v>
          </cell>
          <cell r="D7648">
            <v>1017.1187322535801</v>
          </cell>
        </row>
        <row r="7649">
          <cell r="A7649" t="str">
            <v>06099002302</v>
          </cell>
          <cell r="B7649">
            <v>4126.7775442499997</v>
          </cell>
          <cell r="C7649">
            <v>1070.5828754900001</v>
          </cell>
          <cell r="D7649">
            <v>572.68922505334683</v>
          </cell>
        </row>
        <row r="7650">
          <cell r="A7650" t="str">
            <v>06099002401</v>
          </cell>
          <cell r="B7650">
            <v>3942.3797740300001</v>
          </cell>
          <cell r="C7650">
            <v>885.072040163</v>
          </cell>
          <cell r="D7650">
            <v>396.87803232502336</v>
          </cell>
        </row>
        <row r="7651">
          <cell r="A7651" t="str">
            <v>06099002402</v>
          </cell>
          <cell r="B7651">
            <v>5738.6478971500001</v>
          </cell>
          <cell r="C7651">
            <v>1260.8302573999999</v>
          </cell>
          <cell r="D7651">
            <v>632.39440767766507</v>
          </cell>
        </row>
        <row r="7652">
          <cell r="A7652" t="str">
            <v>06099002501</v>
          </cell>
          <cell r="B7652">
            <v>7423.0733313800001</v>
          </cell>
          <cell r="C7652">
            <v>1565.5489776899999</v>
          </cell>
          <cell r="D7652">
            <v>573.44925345631123</v>
          </cell>
        </row>
        <row r="7653">
          <cell r="A7653" t="str">
            <v>06099002503</v>
          </cell>
          <cell r="B7653">
            <v>4630.9535541300002</v>
          </cell>
          <cell r="C7653">
            <v>1256.0545710599999</v>
          </cell>
          <cell r="D7653">
            <v>581.18085689424879</v>
          </cell>
        </row>
        <row r="7654">
          <cell r="A7654" t="str">
            <v>06099002504</v>
          </cell>
          <cell r="B7654">
            <v>4715.3615915399996</v>
          </cell>
          <cell r="C7654">
            <v>1244.6163774500001</v>
          </cell>
          <cell r="D7654">
            <v>265.05549437253444</v>
          </cell>
        </row>
        <row r="7655">
          <cell r="A7655" t="str">
            <v>06099002602</v>
          </cell>
          <cell r="B7655">
            <v>4860.2671010800004</v>
          </cell>
          <cell r="C7655">
            <v>1531.3394264399999</v>
          </cell>
          <cell r="D7655">
            <v>803.89052478456745</v>
          </cell>
        </row>
        <row r="7656">
          <cell r="A7656" t="str">
            <v>06099002603</v>
          </cell>
          <cell r="B7656">
            <v>3098.7880563200001</v>
          </cell>
          <cell r="C7656">
            <v>994.03637467099998</v>
          </cell>
          <cell r="D7656">
            <v>278.51534316019945</v>
          </cell>
        </row>
        <row r="7657">
          <cell r="A7657" t="str">
            <v>06099002604</v>
          </cell>
          <cell r="B7657">
            <v>4991.5440095000004</v>
          </cell>
          <cell r="C7657">
            <v>1338.84274213</v>
          </cell>
          <cell r="D7657">
            <v>719.58424990687388</v>
          </cell>
        </row>
        <row r="7658">
          <cell r="A7658" t="str">
            <v>06099002605</v>
          </cell>
          <cell r="B7658">
            <v>4110.7460278999997</v>
          </cell>
          <cell r="C7658">
            <v>1235.2972864400001</v>
          </cell>
          <cell r="D7658">
            <v>578.77351983743699</v>
          </cell>
        </row>
        <row r="7659">
          <cell r="A7659" t="str">
            <v>06099002701</v>
          </cell>
          <cell r="B7659">
            <v>4042.62732934</v>
          </cell>
          <cell r="C7659">
            <v>1216.8051611799999</v>
          </cell>
          <cell r="D7659">
            <v>273.81322026449067</v>
          </cell>
        </row>
        <row r="7660">
          <cell r="A7660" t="str">
            <v>06099002702</v>
          </cell>
          <cell r="B7660">
            <v>7332.4137401300004</v>
          </cell>
          <cell r="C7660">
            <v>1877.78420833</v>
          </cell>
          <cell r="D7660">
            <v>728.09288638423982</v>
          </cell>
        </row>
        <row r="7661">
          <cell r="A7661" t="str">
            <v>06099002801</v>
          </cell>
          <cell r="B7661">
            <v>5894.6602621100001</v>
          </cell>
          <cell r="C7661">
            <v>1692.3942752</v>
          </cell>
          <cell r="D7661">
            <v>356.77279250122706</v>
          </cell>
        </row>
        <row r="7662">
          <cell r="A7662" t="str">
            <v>06099002802</v>
          </cell>
          <cell r="B7662">
            <v>6578.4886752599996</v>
          </cell>
          <cell r="C7662">
            <v>2045.7441402500001</v>
          </cell>
          <cell r="D7662">
            <v>673.82376105270407</v>
          </cell>
        </row>
        <row r="7663">
          <cell r="A7663" t="str">
            <v>06099002803</v>
          </cell>
          <cell r="B7663">
            <v>3167.3041430100002</v>
          </cell>
          <cell r="C7663">
            <v>1236.80495245</v>
          </cell>
          <cell r="D7663">
            <v>303.52126451718033</v>
          </cell>
        </row>
        <row r="7664">
          <cell r="A7664" t="str">
            <v>06099002901</v>
          </cell>
          <cell r="B7664">
            <v>4902.5542725200003</v>
          </cell>
          <cell r="C7664">
            <v>1587.3045773199999</v>
          </cell>
          <cell r="D7664">
            <v>459.91542865509649</v>
          </cell>
        </row>
        <row r="7665">
          <cell r="A7665" t="str">
            <v>06099002902</v>
          </cell>
          <cell r="B7665">
            <v>8295.1808395999997</v>
          </cell>
          <cell r="C7665">
            <v>2526.25658522</v>
          </cell>
          <cell r="D7665">
            <v>756.07633899584994</v>
          </cell>
        </row>
        <row r="7666">
          <cell r="A7666" t="str">
            <v>06099003001</v>
          </cell>
          <cell r="B7666">
            <v>9978.9793141999999</v>
          </cell>
          <cell r="C7666">
            <v>2613.2883108800002</v>
          </cell>
          <cell r="D7666">
            <v>589.95613966306848</v>
          </cell>
        </row>
        <row r="7667">
          <cell r="A7667" t="str">
            <v>06099003002</v>
          </cell>
          <cell r="B7667">
            <v>7017.07440124</v>
          </cell>
          <cell r="C7667">
            <v>1966.64861322</v>
          </cell>
          <cell r="D7667">
            <v>912.95262770635998</v>
          </cell>
        </row>
        <row r="7668">
          <cell r="A7668" t="str">
            <v>06099003100</v>
          </cell>
          <cell r="B7668">
            <v>4116.33440178</v>
          </cell>
          <cell r="C7668">
            <v>1184.2429498900001</v>
          </cell>
          <cell r="D7668">
            <v>571.65193089625677</v>
          </cell>
        </row>
        <row r="7669">
          <cell r="A7669" t="str">
            <v>06099003201</v>
          </cell>
          <cell r="B7669">
            <v>5682.1595202799999</v>
          </cell>
          <cell r="C7669">
            <v>1550.8708451699999</v>
          </cell>
          <cell r="D7669">
            <v>576.79273140834346</v>
          </cell>
        </row>
        <row r="7670">
          <cell r="A7670" t="str">
            <v>06099003202</v>
          </cell>
          <cell r="B7670">
            <v>18052.219249400001</v>
          </cell>
          <cell r="C7670">
            <v>4815.1041128999996</v>
          </cell>
          <cell r="D7670">
            <v>957.41913239847111</v>
          </cell>
        </row>
        <row r="7671">
          <cell r="A7671" t="str">
            <v>06099003300</v>
          </cell>
          <cell r="B7671">
            <v>5232.1517448900004</v>
          </cell>
          <cell r="C7671">
            <v>1539.0049413300001</v>
          </cell>
          <cell r="D7671">
            <v>491.65293421046061</v>
          </cell>
        </row>
        <row r="7672">
          <cell r="A7672" t="str">
            <v>06099003400</v>
          </cell>
          <cell r="B7672">
            <v>1647.5628443099999</v>
          </cell>
          <cell r="C7672">
            <v>546.72715799599996</v>
          </cell>
          <cell r="D7672">
            <v>221.47771134582803</v>
          </cell>
        </row>
        <row r="7673">
          <cell r="A7673" t="str">
            <v>06099003500</v>
          </cell>
          <cell r="B7673">
            <v>12422.433444800001</v>
          </cell>
          <cell r="C7673">
            <v>3552.6515979400001</v>
          </cell>
          <cell r="D7673">
            <v>1194.3473097396577</v>
          </cell>
        </row>
        <row r="7674">
          <cell r="A7674" t="str">
            <v>06099003603</v>
          </cell>
          <cell r="B7674">
            <v>4073.7845707299998</v>
          </cell>
          <cell r="C7674">
            <v>1292.68621788</v>
          </cell>
          <cell r="D7674">
            <v>466.86838453222839</v>
          </cell>
        </row>
        <row r="7675">
          <cell r="A7675" t="str">
            <v>06099003604</v>
          </cell>
          <cell r="B7675">
            <v>8439.2384897600004</v>
          </cell>
          <cell r="C7675">
            <v>2674.1961438100002</v>
          </cell>
          <cell r="D7675">
            <v>549.95640960702485</v>
          </cell>
        </row>
        <row r="7676">
          <cell r="A7676" t="str">
            <v>06099003605</v>
          </cell>
          <cell r="B7676">
            <v>8678.4114086600002</v>
          </cell>
          <cell r="C7676">
            <v>2818.9824603100001</v>
          </cell>
          <cell r="D7676">
            <v>1169.35944650793</v>
          </cell>
        </row>
        <row r="7677">
          <cell r="A7677" t="str">
            <v>06099003606</v>
          </cell>
          <cell r="B7677">
            <v>11746.799406399999</v>
          </cell>
          <cell r="C7677">
            <v>3481.4065371500001</v>
          </cell>
          <cell r="D7677">
            <v>476.33295693203809</v>
          </cell>
        </row>
        <row r="7678">
          <cell r="A7678" t="str">
            <v>06099003700</v>
          </cell>
          <cell r="B7678">
            <v>5085.6627911899996</v>
          </cell>
          <cell r="C7678">
            <v>1326.97959135</v>
          </cell>
          <cell r="D7678">
            <v>344.51183343333565</v>
          </cell>
        </row>
        <row r="7679">
          <cell r="A7679" t="str">
            <v>06099003802</v>
          </cell>
          <cell r="B7679">
            <v>6325.8015651899996</v>
          </cell>
          <cell r="C7679">
            <v>1578.21329029</v>
          </cell>
          <cell r="D7679">
            <v>950.67510707591816</v>
          </cell>
        </row>
        <row r="7680">
          <cell r="A7680" t="str">
            <v>06099003803</v>
          </cell>
          <cell r="B7680">
            <v>3217.06303316</v>
          </cell>
          <cell r="C7680">
            <v>795.93228624599999</v>
          </cell>
          <cell r="D7680">
            <v>368.31619111322601</v>
          </cell>
        </row>
        <row r="7681">
          <cell r="A7681" t="str">
            <v>06099003804</v>
          </cell>
          <cell r="B7681">
            <v>6990.8522025499997</v>
          </cell>
          <cell r="C7681">
            <v>2188.1023871299999</v>
          </cell>
          <cell r="D7681">
            <v>1035.9198558001804</v>
          </cell>
        </row>
        <row r="7682">
          <cell r="A7682" t="str">
            <v>06099003805</v>
          </cell>
          <cell r="B7682">
            <v>2890.6360967700002</v>
          </cell>
          <cell r="C7682">
            <v>914.77610610500005</v>
          </cell>
          <cell r="D7682">
            <v>334.27846696130456</v>
          </cell>
        </row>
        <row r="7683">
          <cell r="A7683" t="str">
            <v>06099003904</v>
          </cell>
          <cell r="B7683">
            <v>4712.2383754399998</v>
          </cell>
          <cell r="C7683">
            <v>1736.3444448</v>
          </cell>
          <cell r="D7683">
            <v>780.12248842333497</v>
          </cell>
        </row>
        <row r="7684">
          <cell r="A7684" t="str">
            <v>06099003905</v>
          </cell>
          <cell r="B7684">
            <v>4193.5687047800002</v>
          </cell>
          <cell r="C7684">
            <v>1517.56498988</v>
          </cell>
          <cell r="D7684">
            <v>343.56965865927856</v>
          </cell>
        </row>
        <row r="7685">
          <cell r="A7685" t="str">
            <v>06099003906</v>
          </cell>
          <cell r="B7685">
            <v>5276.4416239000002</v>
          </cell>
          <cell r="C7685">
            <v>1898.6365699999999</v>
          </cell>
          <cell r="D7685">
            <v>1083.3119243174858</v>
          </cell>
        </row>
        <row r="7686">
          <cell r="A7686" t="str">
            <v>06099003907</v>
          </cell>
          <cell r="B7686">
            <v>8084.9413237600002</v>
          </cell>
          <cell r="C7686">
            <v>2933.4309717900001</v>
          </cell>
          <cell r="D7686">
            <v>848.56714982236326</v>
          </cell>
        </row>
        <row r="7687">
          <cell r="A7687" t="str">
            <v>06099003908</v>
          </cell>
          <cell r="B7687">
            <v>2412.6568996699998</v>
          </cell>
          <cell r="C7687">
            <v>918.98197325800004</v>
          </cell>
          <cell r="D7687">
            <v>634.91884950376004</v>
          </cell>
        </row>
        <row r="7688">
          <cell r="A7688" t="str">
            <v>06099003909</v>
          </cell>
          <cell r="B7688">
            <v>6481.4412668599998</v>
          </cell>
          <cell r="C7688">
            <v>2297.4549331500002</v>
          </cell>
          <cell r="D7688">
            <v>825.56192518360263</v>
          </cell>
        </row>
        <row r="7689">
          <cell r="A7689" t="str">
            <v>06099004000</v>
          </cell>
          <cell r="B7689">
            <v>3933.1575208999998</v>
          </cell>
          <cell r="C7689">
            <v>1263.05945625</v>
          </cell>
          <cell r="D7689">
            <v>348.17892527412863</v>
          </cell>
        </row>
        <row r="7690">
          <cell r="A7690" t="str">
            <v>06101050101</v>
          </cell>
          <cell r="B7690">
            <v>6986.6534474500004</v>
          </cell>
          <cell r="C7690">
            <v>2407.3886452000002</v>
          </cell>
          <cell r="D7690">
            <v>1122.1625423828204</v>
          </cell>
        </row>
        <row r="7691">
          <cell r="A7691" t="str">
            <v>06101050102</v>
          </cell>
          <cell r="B7691">
            <v>4947.5229988999999</v>
          </cell>
          <cell r="C7691">
            <v>1855.60849211</v>
          </cell>
          <cell r="D7691">
            <v>980.58026101268285</v>
          </cell>
        </row>
        <row r="7692">
          <cell r="A7692" t="str">
            <v>06101050201</v>
          </cell>
          <cell r="B7692">
            <v>3525.8833567500001</v>
          </cell>
          <cell r="C7692">
            <v>1189.0914452</v>
          </cell>
          <cell r="D7692">
            <v>700.83758994685297</v>
          </cell>
        </row>
        <row r="7693">
          <cell r="A7693" t="str">
            <v>06101050202</v>
          </cell>
          <cell r="B7693">
            <v>4381.0375842399999</v>
          </cell>
          <cell r="C7693">
            <v>1465.5030530700001</v>
          </cell>
          <cell r="D7693">
            <v>922.82550478220014</v>
          </cell>
        </row>
        <row r="7694">
          <cell r="A7694" t="str">
            <v>06101050301</v>
          </cell>
          <cell r="B7694">
            <v>2519.71888545</v>
          </cell>
          <cell r="C7694">
            <v>948.74059017599996</v>
          </cell>
          <cell r="D7694">
            <v>362.28213120545763</v>
          </cell>
        </row>
        <row r="7695">
          <cell r="A7695" t="str">
            <v>06101050302</v>
          </cell>
          <cell r="B7695">
            <v>6588.3773034300002</v>
          </cell>
          <cell r="C7695">
            <v>1898.37406164</v>
          </cell>
          <cell r="D7695">
            <v>800.09152407717454</v>
          </cell>
        </row>
        <row r="7696">
          <cell r="A7696" t="str">
            <v>06101050401</v>
          </cell>
          <cell r="B7696">
            <v>5083.6447916799998</v>
          </cell>
          <cell r="C7696">
            <v>1594.4196809600001</v>
          </cell>
          <cell r="D7696">
            <v>407.33367566769812</v>
          </cell>
        </row>
        <row r="7697">
          <cell r="A7697" t="str">
            <v>06101050402</v>
          </cell>
          <cell r="B7697">
            <v>4105.7525978699996</v>
          </cell>
          <cell r="C7697">
            <v>1273.26770483</v>
          </cell>
          <cell r="D7697">
            <v>388.51060045005084</v>
          </cell>
        </row>
        <row r="7698">
          <cell r="A7698" t="str">
            <v>06101050403</v>
          </cell>
          <cell r="B7698">
            <v>3888.1048406199998</v>
          </cell>
          <cell r="C7698">
            <v>1051.67376259</v>
          </cell>
          <cell r="D7698">
            <v>156.33858684900437</v>
          </cell>
        </row>
        <row r="7699">
          <cell r="A7699" t="str">
            <v>06101050501</v>
          </cell>
          <cell r="B7699">
            <v>6583.97413375</v>
          </cell>
          <cell r="C7699">
            <v>1936.2996544600001</v>
          </cell>
          <cell r="D7699">
            <v>702.55823475148804</v>
          </cell>
        </row>
        <row r="7700">
          <cell r="A7700" t="str">
            <v>06101050503</v>
          </cell>
          <cell r="B7700">
            <v>7449.8675145200004</v>
          </cell>
          <cell r="C7700">
            <v>2132.8561448099999</v>
          </cell>
          <cell r="D7700">
            <v>415.24449768684633</v>
          </cell>
        </row>
        <row r="7701">
          <cell r="A7701" t="str">
            <v>06101050504</v>
          </cell>
          <cell r="B7701">
            <v>7650.5867054199998</v>
          </cell>
          <cell r="C7701">
            <v>2164.8766130700001</v>
          </cell>
          <cell r="D7701">
            <v>506.03603703857584</v>
          </cell>
        </row>
        <row r="7702">
          <cell r="A7702" t="str">
            <v>06101050601</v>
          </cell>
          <cell r="B7702">
            <v>6442.26443277</v>
          </cell>
          <cell r="C7702">
            <v>2093.4889332299999</v>
          </cell>
          <cell r="D7702">
            <v>577.68191994232086</v>
          </cell>
        </row>
        <row r="7703">
          <cell r="A7703" t="str">
            <v>06101050603</v>
          </cell>
          <cell r="B7703">
            <v>4845.4177737800001</v>
          </cell>
          <cell r="C7703">
            <v>1907.9725913100001</v>
          </cell>
          <cell r="D7703">
            <v>501.71045007192271</v>
          </cell>
        </row>
        <row r="7704">
          <cell r="A7704" t="str">
            <v>06101050604</v>
          </cell>
          <cell r="B7704">
            <v>4534.0537594699999</v>
          </cell>
          <cell r="C7704">
            <v>1628.2208297899999</v>
          </cell>
          <cell r="D7704">
            <v>453.85032850151572</v>
          </cell>
        </row>
        <row r="7705">
          <cell r="A7705" t="str">
            <v>06101050701</v>
          </cell>
          <cell r="B7705">
            <v>4682.0710644700002</v>
          </cell>
          <cell r="C7705">
            <v>1425.9310287000001</v>
          </cell>
          <cell r="D7705">
            <v>573.84382440998252</v>
          </cell>
        </row>
        <row r="7706">
          <cell r="A7706" t="str">
            <v>06101050702</v>
          </cell>
          <cell r="B7706">
            <v>6655.6816487799997</v>
          </cell>
          <cell r="C7706">
            <v>1844.08486479</v>
          </cell>
          <cell r="D7706">
            <v>754.14234764281491</v>
          </cell>
        </row>
        <row r="7707">
          <cell r="A7707" t="str">
            <v>06101050800</v>
          </cell>
          <cell r="B7707">
            <v>3407.0188069300002</v>
          </cell>
          <cell r="C7707">
            <v>1169.2604326400001</v>
          </cell>
          <cell r="D7707">
            <v>249.75248528866871</v>
          </cell>
        </row>
        <row r="7708">
          <cell r="A7708" t="str">
            <v>06101050900</v>
          </cell>
          <cell r="B7708">
            <v>1537.0972131799999</v>
          </cell>
          <cell r="C7708">
            <v>533.54602266300003</v>
          </cell>
          <cell r="D7708">
            <v>163.6888751650076</v>
          </cell>
        </row>
        <row r="7709">
          <cell r="A7709" t="str">
            <v>06101051000</v>
          </cell>
          <cell r="B7709">
            <v>2423.3159780000001</v>
          </cell>
          <cell r="C7709">
            <v>764.37089771599994</v>
          </cell>
          <cell r="D7709">
            <v>120.10043940767827</v>
          </cell>
        </row>
        <row r="7710">
          <cell r="A7710" t="str">
            <v>06101051100</v>
          </cell>
          <cell r="B7710">
            <v>2511.9378544699998</v>
          </cell>
          <cell r="C7710">
            <v>893.02738544900001</v>
          </cell>
          <cell r="D7710">
            <v>207.06545262506827</v>
          </cell>
        </row>
        <row r="7711">
          <cell r="A7711" t="str">
            <v>06103000100</v>
          </cell>
          <cell r="B7711">
            <v>4871.1238473100002</v>
          </cell>
          <cell r="C7711">
            <v>2001.72656957</v>
          </cell>
          <cell r="D7711">
            <v>889.38281509101739</v>
          </cell>
        </row>
        <row r="7712">
          <cell r="A7712" t="str">
            <v>06103000200</v>
          </cell>
          <cell r="B7712">
            <v>7987.23329294</v>
          </cell>
          <cell r="C7712">
            <v>3100.2350528699999</v>
          </cell>
          <cell r="D7712">
            <v>965.882019846292</v>
          </cell>
        </row>
        <row r="7713">
          <cell r="A7713" t="str">
            <v>06103000300</v>
          </cell>
          <cell r="B7713">
            <v>4680.3839477800002</v>
          </cell>
          <cell r="C7713">
            <v>1861.6269369199999</v>
          </cell>
          <cell r="D7713">
            <v>730.33071016548138</v>
          </cell>
        </row>
        <row r="7714">
          <cell r="A7714" t="str">
            <v>06103000400</v>
          </cell>
          <cell r="B7714">
            <v>5708.1322470699997</v>
          </cell>
          <cell r="C7714">
            <v>2284.4809959999998</v>
          </cell>
          <cell r="D7714">
            <v>657.91948206905749</v>
          </cell>
        </row>
        <row r="7715">
          <cell r="A7715" t="str">
            <v>06103000500</v>
          </cell>
          <cell r="B7715">
            <v>5577.2781885699997</v>
          </cell>
          <cell r="C7715">
            <v>2199.3390785000001</v>
          </cell>
          <cell r="D7715">
            <v>1062.8593020027995</v>
          </cell>
        </row>
        <row r="7716">
          <cell r="A7716" t="str">
            <v>06103000600</v>
          </cell>
          <cell r="B7716">
            <v>5375.16622052</v>
          </cell>
          <cell r="C7716">
            <v>2293.6932490200002</v>
          </cell>
          <cell r="D7716">
            <v>1276.5022203386338</v>
          </cell>
        </row>
        <row r="7717">
          <cell r="A7717" t="str">
            <v>06103000700</v>
          </cell>
          <cell r="B7717">
            <v>7930.0345712400003</v>
          </cell>
          <cell r="C7717">
            <v>2980.9209542600001</v>
          </cell>
          <cell r="D7717">
            <v>1544.0537549120734</v>
          </cell>
        </row>
        <row r="7718">
          <cell r="A7718" t="str">
            <v>06103000800</v>
          </cell>
          <cell r="B7718">
            <v>4262.5728547099998</v>
          </cell>
          <cell r="C7718">
            <v>1527.29826809</v>
          </cell>
          <cell r="D7718">
            <v>852.34605841601785</v>
          </cell>
        </row>
        <row r="7719">
          <cell r="A7719" t="str">
            <v>06103000900</v>
          </cell>
          <cell r="B7719">
            <v>3824.4131151900001</v>
          </cell>
          <cell r="C7719">
            <v>1478.16702351</v>
          </cell>
          <cell r="D7719">
            <v>784.64278636348308</v>
          </cell>
        </row>
        <row r="7720">
          <cell r="A7720" t="str">
            <v>06103001000</v>
          </cell>
          <cell r="B7720">
            <v>7325.4133640700002</v>
          </cell>
          <cell r="C7720">
            <v>2550.8474962800001</v>
          </cell>
          <cell r="D7720">
            <v>983.65856217556188</v>
          </cell>
        </row>
        <row r="7721">
          <cell r="A7721" t="str">
            <v>06103001100</v>
          </cell>
          <cell r="B7721">
            <v>7587.2719326799997</v>
          </cell>
          <cell r="C7721">
            <v>2691.6471402799998</v>
          </cell>
          <cell r="D7721">
            <v>1322.9875680835391</v>
          </cell>
        </row>
        <row r="7722">
          <cell r="A7722" t="str">
            <v>06105000101</v>
          </cell>
          <cell r="B7722">
            <v>2817.5035217999998</v>
          </cell>
          <cell r="C7722">
            <v>1297.0054465999999</v>
          </cell>
          <cell r="D7722">
            <v>555.85959522607959</v>
          </cell>
        </row>
        <row r="7723">
          <cell r="A7723" t="str">
            <v>06105000102</v>
          </cell>
          <cell r="B7723">
            <v>4479.30974969</v>
          </cell>
          <cell r="C7723">
            <v>1941.96443916</v>
          </cell>
          <cell r="D7723">
            <v>841.38310293590757</v>
          </cell>
        </row>
        <row r="7724">
          <cell r="A7724" t="str">
            <v>06105000200</v>
          </cell>
          <cell r="B7724">
            <v>2241.6203464300002</v>
          </cell>
          <cell r="C7724">
            <v>1015.53197731</v>
          </cell>
          <cell r="D7724">
            <v>452.58513372011339</v>
          </cell>
        </row>
        <row r="7725">
          <cell r="A7725" t="str">
            <v>06105000300</v>
          </cell>
          <cell r="B7725">
            <v>3051.3946408100001</v>
          </cell>
          <cell r="C7725">
            <v>1438.7546757299999</v>
          </cell>
          <cell r="D7725">
            <v>732.03367423890211</v>
          </cell>
        </row>
        <row r="7726">
          <cell r="A7726" t="str">
            <v>06105000400</v>
          </cell>
          <cell r="B7726">
            <v>958.16739928699997</v>
          </cell>
          <cell r="C7726">
            <v>465.74746716200002</v>
          </cell>
          <cell r="D7726">
            <v>183.26154358232105</v>
          </cell>
        </row>
        <row r="7727">
          <cell r="A7727" t="str">
            <v>06107000100</v>
          </cell>
          <cell r="B7727">
            <v>5216.5356431299997</v>
          </cell>
          <cell r="C7727">
            <v>2090.2215752900001</v>
          </cell>
          <cell r="D7727">
            <v>624.54092903919354</v>
          </cell>
        </row>
        <row r="7728">
          <cell r="A7728" t="str">
            <v>06107000201</v>
          </cell>
          <cell r="B7728">
            <v>9512.4494396699993</v>
          </cell>
          <cell r="C7728">
            <v>2135.0338669799999</v>
          </cell>
          <cell r="D7728">
            <v>1041.1003937431842</v>
          </cell>
        </row>
        <row r="7729">
          <cell r="A7729" t="str">
            <v>06107000202</v>
          </cell>
          <cell r="B7729">
            <v>2693.1376629599999</v>
          </cell>
          <cell r="C7729">
            <v>679.28341708699998</v>
          </cell>
          <cell r="D7729">
            <v>387.80833908580803</v>
          </cell>
        </row>
        <row r="7730">
          <cell r="A7730" t="str">
            <v>06107000301</v>
          </cell>
          <cell r="B7730">
            <v>6802.634618</v>
          </cell>
          <cell r="C7730">
            <v>2021.0347372900001</v>
          </cell>
          <cell r="D7730">
            <v>589.09656577508326</v>
          </cell>
        </row>
        <row r="7731">
          <cell r="A7731" t="str">
            <v>06107000302</v>
          </cell>
          <cell r="B7731">
            <v>3465.7839921099999</v>
          </cell>
          <cell r="C7731">
            <v>786.48596225999995</v>
          </cell>
          <cell r="D7731">
            <v>411.77579136136666</v>
          </cell>
        </row>
        <row r="7732">
          <cell r="A7732" t="str">
            <v>06107000401</v>
          </cell>
          <cell r="B7732">
            <v>6210.4736102999996</v>
          </cell>
          <cell r="C7732">
            <v>1551.34116715</v>
          </cell>
          <cell r="D7732">
            <v>566.30460959124036</v>
          </cell>
        </row>
        <row r="7733">
          <cell r="A7733" t="str">
            <v>06107000402</v>
          </cell>
          <cell r="B7733">
            <v>8484.1356541000005</v>
          </cell>
          <cell r="C7733">
            <v>2505.24874787</v>
          </cell>
          <cell r="D7733">
            <v>933.65324003053752</v>
          </cell>
        </row>
        <row r="7734">
          <cell r="A7734" t="str">
            <v>06107000501</v>
          </cell>
          <cell r="B7734">
            <v>8132.7504299399998</v>
          </cell>
          <cell r="C7734">
            <v>1991.4441295500001</v>
          </cell>
          <cell r="D7734">
            <v>1114.5166220229692</v>
          </cell>
        </row>
        <row r="7735">
          <cell r="A7735" t="str">
            <v>06107000502</v>
          </cell>
          <cell r="B7735">
            <v>4025.7695560799998</v>
          </cell>
          <cell r="C7735">
            <v>935.22640188100002</v>
          </cell>
          <cell r="D7735">
            <v>321.52611897000872</v>
          </cell>
        </row>
        <row r="7736">
          <cell r="A7736" t="str">
            <v>06107000600</v>
          </cell>
          <cell r="B7736">
            <v>6270.1665453899996</v>
          </cell>
          <cell r="C7736">
            <v>1423.68987563</v>
          </cell>
          <cell r="D7736">
            <v>883.78271933474582</v>
          </cell>
        </row>
        <row r="7737">
          <cell r="A7737" t="str">
            <v>06107000701</v>
          </cell>
          <cell r="B7737">
            <v>2755.2427334600002</v>
          </cell>
          <cell r="C7737">
            <v>786.59875909300001</v>
          </cell>
          <cell r="D7737">
            <v>268.64546114179893</v>
          </cell>
        </row>
        <row r="7738">
          <cell r="A7738" t="str">
            <v>06107000702</v>
          </cell>
          <cell r="B7738">
            <v>5756.8669413600001</v>
          </cell>
          <cell r="C7738">
            <v>1570.64407121</v>
          </cell>
          <cell r="D7738">
            <v>895.07900013812957</v>
          </cell>
        </row>
        <row r="7739">
          <cell r="A7739" t="str">
            <v>06107000800</v>
          </cell>
          <cell r="B7739">
            <v>7499.9282420299996</v>
          </cell>
          <cell r="C7739">
            <v>2086.9430055900002</v>
          </cell>
          <cell r="D7739">
            <v>740.5179161057257</v>
          </cell>
        </row>
        <row r="7740">
          <cell r="A7740" t="str">
            <v>06107000900</v>
          </cell>
          <cell r="B7740">
            <v>8263.4727165099994</v>
          </cell>
          <cell r="C7740">
            <v>1873.53980819</v>
          </cell>
          <cell r="D7740">
            <v>820.37843878728995</v>
          </cell>
        </row>
        <row r="7741">
          <cell r="A7741" t="str">
            <v>06107001003</v>
          </cell>
          <cell r="B7741">
            <v>21957.884972299998</v>
          </cell>
          <cell r="C7741">
            <v>6509.4355636399996</v>
          </cell>
          <cell r="D7741">
            <v>964.29664563785525</v>
          </cell>
        </row>
        <row r="7742">
          <cell r="A7742" t="str">
            <v>06107001004</v>
          </cell>
          <cell r="B7742">
            <v>9174.0277853299995</v>
          </cell>
          <cell r="C7742">
            <v>2084.7374037499999</v>
          </cell>
          <cell r="D7742">
            <v>992.95075166086588</v>
          </cell>
        </row>
        <row r="7743">
          <cell r="A7743" t="str">
            <v>06107001005</v>
          </cell>
          <cell r="B7743">
            <v>3044.6049836699999</v>
          </cell>
          <cell r="C7743">
            <v>1140.15189676</v>
          </cell>
          <cell r="D7743">
            <v>211.28701671780445</v>
          </cell>
        </row>
        <row r="7744">
          <cell r="A7744" t="str">
            <v>06107001006</v>
          </cell>
          <cell r="B7744">
            <v>6422.85992351</v>
          </cell>
          <cell r="C7744">
            <v>2486.3457269</v>
          </cell>
          <cell r="D7744">
            <v>555.128657751741</v>
          </cell>
        </row>
        <row r="7745">
          <cell r="A7745" t="str">
            <v>06107001100</v>
          </cell>
          <cell r="B7745">
            <v>7780.2229715599997</v>
          </cell>
          <cell r="C7745">
            <v>2040.7028810100001</v>
          </cell>
          <cell r="D7745">
            <v>1431.1240246474977</v>
          </cell>
        </row>
        <row r="7746">
          <cell r="A7746" t="str">
            <v>06107001200</v>
          </cell>
          <cell r="B7746">
            <v>1489.6402854099999</v>
          </cell>
          <cell r="C7746">
            <v>630.46105267200005</v>
          </cell>
          <cell r="D7746">
            <v>367.1244452465952</v>
          </cell>
        </row>
        <row r="7747">
          <cell r="A7747" t="str">
            <v>06107001301</v>
          </cell>
          <cell r="B7747">
            <v>8779.5058541300004</v>
          </cell>
          <cell r="C7747">
            <v>2692.8686836100001</v>
          </cell>
          <cell r="D7747">
            <v>1059.1083811752176</v>
          </cell>
        </row>
        <row r="7748">
          <cell r="A7748" t="str">
            <v>06107001302</v>
          </cell>
          <cell r="B7748">
            <v>8929.5618817600007</v>
          </cell>
          <cell r="C7748">
            <v>2769.2851610900002</v>
          </cell>
          <cell r="D7748">
            <v>789.18521589421914</v>
          </cell>
        </row>
        <row r="7749">
          <cell r="A7749" t="str">
            <v>06107001400</v>
          </cell>
          <cell r="B7749">
            <v>5750.43538102</v>
          </cell>
          <cell r="C7749">
            <v>1788.3415308199999</v>
          </cell>
          <cell r="D7749">
            <v>671.57942511604654</v>
          </cell>
        </row>
        <row r="7750">
          <cell r="A7750" t="str">
            <v>06107001501</v>
          </cell>
          <cell r="B7750">
            <v>5591.9028670400003</v>
          </cell>
          <cell r="C7750">
            <v>1911.5169812199999</v>
          </cell>
          <cell r="D7750">
            <v>689.18645654125328</v>
          </cell>
        </row>
        <row r="7751">
          <cell r="A7751" t="str">
            <v>06107001502</v>
          </cell>
          <cell r="B7751">
            <v>6289.6304158700004</v>
          </cell>
          <cell r="C7751">
            <v>1944.00631469</v>
          </cell>
          <cell r="D7751">
            <v>672.52705371396542</v>
          </cell>
        </row>
        <row r="7752">
          <cell r="A7752" t="str">
            <v>06107001601</v>
          </cell>
          <cell r="B7752">
            <v>6014.74691334</v>
          </cell>
          <cell r="C7752">
            <v>1410.4767454400001</v>
          </cell>
          <cell r="D7752">
            <v>680.75956572936263</v>
          </cell>
        </row>
        <row r="7753">
          <cell r="A7753" t="str">
            <v>06107001602</v>
          </cell>
          <cell r="B7753">
            <v>6030.5018985099996</v>
          </cell>
          <cell r="C7753">
            <v>1636.18176842</v>
          </cell>
          <cell r="D7753">
            <v>931.65435706377696</v>
          </cell>
        </row>
        <row r="7754">
          <cell r="A7754" t="str">
            <v>06107001701</v>
          </cell>
          <cell r="B7754">
            <v>6815.3549931400003</v>
          </cell>
          <cell r="C7754">
            <v>2359.2516234200002</v>
          </cell>
          <cell r="D7754">
            <v>1414.8240642071917</v>
          </cell>
        </row>
        <row r="7755">
          <cell r="A7755" t="str">
            <v>06107001703</v>
          </cell>
          <cell r="B7755">
            <v>7951.8041908300002</v>
          </cell>
          <cell r="C7755">
            <v>2729.06536637</v>
          </cell>
          <cell r="D7755">
            <v>519.68913151606716</v>
          </cell>
        </row>
        <row r="7756">
          <cell r="A7756" t="str">
            <v>06107001704</v>
          </cell>
          <cell r="B7756">
            <v>7206.3920414900003</v>
          </cell>
          <cell r="C7756">
            <v>2552.5194281700001</v>
          </cell>
          <cell r="D7756">
            <v>791.63530093189434</v>
          </cell>
        </row>
        <row r="7757">
          <cell r="A7757" t="str">
            <v>06107001800</v>
          </cell>
          <cell r="B7757">
            <v>5224.3255783499999</v>
          </cell>
          <cell r="C7757">
            <v>1999.77821619</v>
          </cell>
          <cell r="D7757">
            <v>540.878556846572</v>
          </cell>
        </row>
        <row r="7758">
          <cell r="A7758" t="str">
            <v>06107001901</v>
          </cell>
          <cell r="B7758">
            <v>3777.02361071</v>
          </cell>
          <cell r="C7758">
            <v>1344.9835790300001</v>
          </cell>
          <cell r="D7758">
            <v>287.64821501114545</v>
          </cell>
        </row>
        <row r="7759">
          <cell r="A7759" t="str">
            <v>06107001902</v>
          </cell>
          <cell r="B7759">
            <v>4474.4916874999999</v>
          </cell>
          <cell r="C7759">
            <v>1589.42549594</v>
          </cell>
          <cell r="D7759">
            <v>450.19528361335466</v>
          </cell>
        </row>
        <row r="7760">
          <cell r="A7760" t="str">
            <v>06107002002</v>
          </cell>
          <cell r="B7760">
            <v>5381.4230205699996</v>
          </cell>
          <cell r="C7760">
            <v>1879.21636577</v>
          </cell>
          <cell r="D7760">
            <v>560.65783959011446</v>
          </cell>
        </row>
        <row r="7761">
          <cell r="A7761" t="str">
            <v>06107002003</v>
          </cell>
          <cell r="B7761">
            <v>6309.5235125299996</v>
          </cell>
          <cell r="C7761">
            <v>2284.0387259099998</v>
          </cell>
          <cell r="D7761">
            <v>673.47276554351333</v>
          </cell>
        </row>
        <row r="7762">
          <cell r="A7762" t="str">
            <v>06107002004</v>
          </cell>
          <cell r="B7762">
            <v>5470.5563211199997</v>
          </cell>
          <cell r="C7762">
            <v>2034.0664488800001</v>
          </cell>
          <cell r="D7762">
            <v>758.70815190818712</v>
          </cell>
        </row>
        <row r="7763">
          <cell r="A7763" t="str">
            <v>06107002006</v>
          </cell>
          <cell r="B7763">
            <v>4854.4731331100002</v>
          </cell>
          <cell r="C7763">
            <v>1699.92187375</v>
          </cell>
          <cell r="D7763">
            <v>201.32967588329922</v>
          </cell>
        </row>
        <row r="7764">
          <cell r="A7764" t="str">
            <v>06107002007</v>
          </cell>
          <cell r="B7764">
            <v>9047.6621599699993</v>
          </cell>
          <cell r="C7764">
            <v>3127.1981058800002</v>
          </cell>
          <cell r="D7764">
            <v>1008.4924444235684</v>
          </cell>
        </row>
        <row r="7765">
          <cell r="A7765" t="str">
            <v>06107002008</v>
          </cell>
          <cell r="B7765">
            <v>3085.1263652100001</v>
          </cell>
          <cell r="C7765">
            <v>1175.7545596299999</v>
          </cell>
          <cell r="D7765">
            <v>623.90576485310316</v>
          </cell>
        </row>
        <row r="7766">
          <cell r="A7766" t="str">
            <v>06107002009</v>
          </cell>
          <cell r="B7766">
            <v>4875.5915399599999</v>
          </cell>
          <cell r="C7766">
            <v>1781.88202781</v>
          </cell>
          <cell r="D7766">
            <v>586.26071841649275</v>
          </cell>
        </row>
        <row r="7767">
          <cell r="A7767" t="str">
            <v>06107002100</v>
          </cell>
          <cell r="B7767">
            <v>2574.2373998600001</v>
          </cell>
          <cell r="C7767">
            <v>720.44611864700005</v>
          </cell>
          <cell r="D7767">
            <v>224.39682980159512</v>
          </cell>
        </row>
        <row r="7768">
          <cell r="A7768" t="str">
            <v>06107002202</v>
          </cell>
          <cell r="B7768">
            <v>6340.0496245699997</v>
          </cell>
          <cell r="C7768">
            <v>1697.2846611099999</v>
          </cell>
          <cell r="D7768">
            <v>936.36668090336002</v>
          </cell>
        </row>
        <row r="7769">
          <cell r="A7769" t="str">
            <v>06107002203</v>
          </cell>
          <cell r="B7769">
            <v>4989.01483388</v>
          </cell>
          <cell r="C7769">
            <v>1232.12865637</v>
          </cell>
          <cell r="D7769">
            <v>335.80105061183099</v>
          </cell>
        </row>
        <row r="7770">
          <cell r="A7770" t="str">
            <v>06107002204</v>
          </cell>
          <cell r="B7770">
            <v>7010.2043041099996</v>
          </cell>
          <cell r="C7770">
            <v>1934.0381509900001</v>
          </cell>
          <cell r="D7770">
            <v>859.89440025393355</v>
          </cell>
        </row>
        <row r="7771">
          <cell r="A7771" t="str">
            <v>06107002302</v>
          </cell>
          <cell r="B7771">
            <v>5229.6169882100003</v>
          </cell>
          <cell r="C7771">
            <v>1798.8939701500001</v>
          </cell>
          <cell r="D7771">
            <v>576.94024805769254</v>
          </cell>
        </row>
        <row r="7772">
          <cell r="A7772" t="str">
            <v>06107002303</v>
          </cell>
          <cell r="B7772">
            <v>7377.5362632400002</v>
          </cell>
          <cell r="C7772">
            <v>2700.612286</v>
          </cell>
          <cell r="D7772">
            <v>750.54322867115718</v>
          </cell>
        </row>
        <row r="7773">
          <cell r="A7773" t="str">
            <v>06107002304</v>
          </cell>
          <cell r="B7773">
            <v>1991.1451990099999</v>
          </cell>
          <cell r="C7773">
            <v>824.49306965200003</v>
          </cell>
          <cell r="D7773">
            <v>342.92544274148241</v>
          </cell>
        </row>
        <row r="7774">
          <cell r="A7774" t="str">
            <v>06107002400</v>
          </cell>
          <cell r="B7774">
            <v>12646.136636900001</v>
          </cell>
          <cell r="C7774">
            <v>3717.2548780400002</v>
          </cell>
          <cell r="D7774">
            <v>652.42722087986488</v>
          </cell>
        </row>
        <row r="7775">
          <cell r="A7775" t="str">
            <v>06107002500</v>
          </cell>
          <cell r="B7775">
            <v>3860.99809925</v>
          </cell>
          <cell r="C7775">
            <v>1084.29478277</v>
          </cell>
          <cell r="D7775">
            <v>348.00734041724269</v>
          </cell>
        </row>
        <row r="7776">
          <cell r="A7776" t="str">
            <v>06107002601</v>
          </cell>
          <cell r="B7776">
            <v>4693.9168912599998</v>
          </cell>
          <cell r="C7776">
            <v>1188.32398498</v>
          </cell>
          <cell r="D7776">
            <v>725.11850269373326</v>
          </cell>
        </row>
        <row r="7777">
          <cell r="A7777" t="str">
            <v>06107002602</v>
          </cell>
          <cell r="B7777">
            <v>6092.3576456800001</v>
          </cell>
          <cell r="C7777">
            <v>1472.5966563899999</v>
          </cell>
          <cell r="D7777">
            <v>739.2429828624015</v>
          </cell>
        </row>
        <row r="7778">
          <cell r="A7778" t="str">
            <v>06107002700</v>
          </cell>
          <cell r="B7778">
            <v>5678.5459923099997</v>
          </cell>
          <cell r="C7778">
            <v>2161.08308356</v>
          </cell>
          <cell r="D7778">
            <v>791.58361304144898</v>
          </cell>
        </row>
        <row r="7779">
          <cell r="A7779" t="str">
            <v>06107002800</v>
          </cell>
          <cell r="B7779">
            <v>3749.3943001500002</v>
          </cell>
          <cell r="C7779">
            <v>1042.5167784099999</v>
          </cell>
          <cell r="D7779">
            <v>708.32507586157567</v>
          </cell>
        </row>
        <row r="7780">
          <cell r="A7780" t="str">
            <v>06107002901</v>
          </cell>
          <cell r="B7780">
            <v>4267.2301420200001</v>
          </cell>
          <cell r="C7780">
            <v>1248.09625833</v>
          </cell>
          <cell r="D7780">
            <v>953.78480224614577</v>
          </cell>
        </row>
        <row r="7781">
          <cell r="A7781" t="str">
            <v>06107002903</v>
          </cell>
          <cell r="B7781">
            <v>5832.68222952</v>
          </cell>
          <cell r="C7781">
            <v>1779.5876585999999</v>
          </cell>
          <cell r="D7781">
            <v>565.61782219253155</v>
          </cell>
        </row>
        <row r="7782">
          <cell r="A7782" t="str">
            <v>06107002904</v>
          </cell>
          <cell r="B7782">
            <v>5723.9702790000001</v>
          </cell>
          <cell r="C7782">
            <v>1727.3470508800001</v>
          </cell>
          <cell r="D7782">
            <v>611.15450866652509</v>
          </cell>
        </row>
        <row r="7783">
          <cell r="A7783" t="str">
            <v>06107003001</v>
          </cell>
          <cell r="B7783">
            <v>5323.4525665600004</v>
          </cell>
          <cell r="C7783">
            <v>1290.11587758</v>
          </cell>
          <cell r="D7783">
            <v>743.5935244037322</v>
          </cell>
        </row>
        <row r="7784">
          <cell r="A7784" t="str">
            <v>06107003002</v>
          </cell>
          <cell r="B7784">
            <v>3985.9496205099999</v>
          </cell>
          <cell r="C7784">
            <v>1030.4330174700001</v>
          </cell>
          <cell r="D7784">
            <v>551.80433822825603</v>
          </cell>
        </row>
        <row r="7785">
          <cell r="A7785" t="str">
            <v>06107003100</v>
          </cell>
          <cell r="B7785">
            <v>3714.3779133200001</v>
          </cell>
          <cell r="C7785">
            <v>1053.22795393</v>
          </cell>
          <cell r="D7785">
            <v>470.98079786556019</v>
          </cell>
        </row>
        <row r="7786">
          <cell r="A7786" t="str">
            <v>06107003200</v>
          </cell>
          <cell r="B7786">
            <v>6518.9505728300001</v>
          </cell>
          <cell r="C7786">
            <v>1598.01924816</v>
          </cell>
          <cell r="D7786">
            <v>798.48846859294406</v>
          </cell>
        </row>
        <row r="7787">
          <cell r="A7787" t="str">
            <v>06107003300</v>
          </cell>
          <cell r="B7787">
            <v>7927.6736479700003</v>
          </cell>
          <cell r="C7787">
            <v>2113.6859529100002</v>
          </cell>
          <cell r="D7787">
            <v>1012.3677396575616</v>
          </cell>
        </row>
        <row r="7788">
          <cell r="A7788" t="str">
            <v>06107003400</v>
          </cell>
          <cell r="B7788">
            <v>7128.8060590599998</v>
          </cell>
          <cell r="C7788">
            <v>2098.92525075</v>
          </cell>
          <cell r="D7788">
            <v>888.9370651516283</v>
          </cell>
        </row>
        <row r="7789">
          <cell r="A7789" t="str">
            <v>06107003501</v>
          </cell>
          <cell r="B7789">
            <v>3053.8290294799999</v>
          </cell>
          <cell r="C7789">
            <v>991.71859540200001</v>
          </cell>
          <cell r="D7789">
            <v>258.02328721709154</v>
          </cell>
        </row>
        <row r="7790">
          <cell r="A7790" t="str">
            <v>06107003502</v>
          </cell>
          <cell r="B7790">
            <v>11765.903143199999</v>
          </cell>
          <cell r="C7790">
            <v>3244.1052272500001</v>
          </cell>
          <cell r="D7790">
            <v>856.80194982847138</v>
          </cell>
        </row>
        <row r="7791">
          <cell r="A7791" t="str">
            <v>06107003601</v>
          </cell>
          <cell r="B7791">
            <v>7808.6195908299997</v>
          </cell>
          <cell r="C7791">
            <v>2309.8924102999999</v>
          </cell>
          <cell r="D7791">
            <v>860.83261941897251</v>
          </cell>
        </row>
        <row r="7792">
          <cell r="A7792" t="str">
            <v>06107003602</v>
          </cell>
          <cell r="B7792">
            <v>7760.6794455299996</v>
          </cell>
          <cell r="C7792">
            <v>2366.1719999500001</v>
          </cell>
          <cell r="D7792">
            <v>982.26761829117243</v>
          </cell>
        </row>
        <row r="7793">
          <cell r="A7793" t="str">
            <v>06107003700</v>
          </cell>
          <cell r="B7793">
            <v>6472.0006278600003</v>
          </cell>
          <cell r="C7793">
            <v>2003.7131205999999</v>
          </cell>
          <cell r="D7793">
            <v>826.33100689729019</v>
          </cell>
        </row>
        <row r="7794">
          <cell r="A7794" t="str">
            <v>06107003801</v>
          </cell>
          <cell r="B7794">
            <v>3388.8748210099998</v>
          </cell>
          <cell r="C7794">
            <v>1091.0883596799999</v>
          </cell>
          <cell r="D7794">
            <v>617.82739152111526</v>
          </cell>
        </row>
        <row r="7795">
          <cell r="A7795" t="str">
            <v>06107003802</v>
          </cell>
          <cell r="B7795">
            <v>4540.8940159399999</v>
          </cell>
          <cell r="C7795">
            <v>1502.8613632300001</v>
          </cell>
          <cell r="D7795">
            <v>862.30321948159383</v>
          </cell>
        </row>
        <row r="7796">
          <cell r="A7796" t="str">
            <v>06107003901</v>
          </cell>
          <cell r="B7796">
            <v>7636.1757600399997</v>
          </cell>
          <cell r="C7796">
            <v>1932.3608856799999</v>
          </cell>
          <cell r="D7796">
            <v>1183.5178410815927</v>
          </cell>
        </row>
        <row r="7797">
          <cell r="A7797" t="str">
            <v>06107003902</v>
          </cell>
          <cell r="B7797">
            <v>5997.6287222600004</v>
          </cell>
          <cell r="C7797">
            <v>1626.79206843</v>
          </cell>
          <cell r="D7797">
            <v>858.32896875257711</v>
          </cell>
        </row>
        <row r="7798">
          <cell r="A7798" t="str">
            <v>06107004000</v>
          </cell>
          <cell r="B7798">
            <v>616.75979843000005</v>
          </cell>
          <cell r="C7798">
            <v>2.20199467142</v>
          </cell>
          <cell r="D7798">
            <v>0</v>
          </cell>
        </row>
        <row r="7799">
          <cell r="A7799" t="str">
            <v>06107004101</v>
          </cell>
          <cell r="B7799">
            <v>10650.1200907</v>
          </cell>
          <cell r="C7799">
            <v>2660.00956305</v>
          </cell>
          <cell r="D7799">
            <v>1778.2262866709052</v>
          </cell>
        </row>
        <row r="7800">
          <cell r="A7800" t="str">
            <v>06107004102</v>
          </cell>
          <cell r="B7800">
            <v>2181.2385491999999</v>
          </cell>
          <cell r="C7800">
            <v>617.33756808299995</v>
          </cell>
          <cell r="D7800">
            <v>333.62754414290021</v>
          </cell>
        </row>
        <row r="7801">
          <cell r="A7801" t="str">
            <v>06107004200</v>
          </cell>
          <cell r="B7801">
            <v>6602.8898991699998</v>
          </cell>
          <cell r="C7801">
            <v>1612.0457494</v>
          </cell>
          <cell r="D7801">
            <v>811.5039037955562</v>
          </cell>
        </row>
        <row r="7802">
          <cell r="A7802" t="str">
            <v>06107004300</v>
          </cell>
          <cell r="B7802">
            <v>7768.9386131700003</v>
          </cell>
          <cell r="C7802">
            <v>1742.2918323199999</v>
          </cell>
          <cell r="D7802">
            <v>1066.8783325068525</v>
          </cell>
        </row>
        <row r="7803">
          <cell r="A7803" t="str">
            <v>06107004400</v>
          </cell>
          <cell r="B7803">
            <v>7554.5393700200002</v>
          </cell>
          <cell r="C7803">
            <v>1735.2785816999999</v>
          </cell>
          <cell r="D7803">
            <v>1072.8938966495514</v>
          </cell>
        </row>
        <row r="7804">
          <cell r="A7804" t="str">
            <v>06107004500</v>
          </cell>
          <cell r="B7804">
            <v>6703.0103004599996</v>
          </cell>
          <cell r="C7804">
            <v>1768.3410489</v>
          </cell>
          <cell r="D7804">
            <v>897.56508060211968</v>
          </cell>
        </row>
        <row r="7805">
          <cell r="A7805" t="str">
            <v>06109001100</v>
          </cell>
          <cell r="B7805">
            <v>3794.1099179100001</v>
          </cell>
          <cell r="C7805">
            <v>1584.8241241200001</v>
          </cell>
          <cell r="D7805">
            <v>594.60325596707332</v>
          </cell>
        </row>
        <row r="7806">
          <cell r="A7806" t="str">
            <v>06109001200</v>
          </cell>
          <cell r="B7806">
            <v>3567.1212286300001</v>
          </cell>
          <cell r="C7806">
            <v>1718.0471584300001</v>
          </cell>
          <cell r="D7806">
            <v>1109.8528723239153</v>
          </cell>
        </row>
        <row r="7807">
          <cell r="A7807" t="str">
            <v>06109002100</v>
          </cell>
          <cell r="B7807">
            <v>4415.9565702399996</v>
          </cell>
          <cell r="C7807">
            <v>1987.07821029</v>
          </cell>
          <cell r="D7807">
            <v>997.37448582214461</v>
          </cell>
        </row>
        <row r="7808">
          <cell r="A7808" t="str">
            <v>06109002200</v>
          </cell>
          <cell r="B7808">
            <v>8089.7857240800004</v>
          </cell>
          <cell r="C7808">
            <v>3363.4631172600002</v>
          </cell>
          <cell r="D7808">
            <v>934.12929456221377</v>
          </cell>
        </row>
        <row r="7809">
          <cell r="A7809" t="str">
            <v>06109003100</v>
          </cell>
          <cell r="B7809">
            <v>6399.6054553499998</v>
          </cell>
          <cell r="C7809">
            <v>2995.6004844700001</v>
          </cell>
          <cell r="D7809">
            <v>827.72763725245818</v>
          </cell>
        </row>
        <row r="7810">
          <cell r="A7810" t="str">
            <v>06109003200</v>
          </cell>
          <cell r="B7810">
            <v>5735.07313075</v>
          </cell>
          <cell r="C7810">
            <v>2368.3740291099998</v>
          </cell>
          <cell r="D7810">
            <v>683.11851834220863</v>
          </cell>
        </row>
        <row r="7811">
          <cell r="A7811" t="str">
            <v>06109004100</v>
          </cell>
          <cell r="B7811">
            <v>5330.1531754500002</v>
          </cell>
          <cell r="C7811">
            <v>2457.1891186600001</v>
          </cell>
          <cell r="D7811">
            <v>968.31888570037472</v>
          </cell>
        </row>
        <row r="7812">
          <cell r="A7812" t="str">
            <v>06109004200</v>
          </cell>
          <cell r="B7812">
            <v>3933.4742686899999</v>
          </cell>
          <cell r="C7812">
            <v>1906.47909411</v>
          </cell>
          <cell r="D7812">
            <v>575.69927185675226</v>
          </cell>
        </row>
        <row r="7813">
          <cell r="A7813" t="str">
            <v>06109005100</v>
          </cell>
          <cell r="B7813">
            <v>8311.6281018999998</v>
          </cell>
          <cell r="C7813">
            <v>3702.3927339900001</v>
          </cell>
          <cell r="D7813">
            <v>1421.8205425294198</v>
          </cell>
        </row>
        <row r="7814">
          <cell r="A7814" t="str">
            <v>06109005201</v>
          </cell>
          <cell r="B7814">
            <v>1768.77016938</v>
          </cell>
          <cell r="C7814">
            <v>699.55899551000005</v>
          </cell>
          <cell r="D7814">
            <v>175.61195539350263</v>
          </cell>
        </row>
        <row r="7815">
          <cell r="A7815" t="str">
            <v>06109985202</v>
          </cell>
          <cell r="B7815">
            <v>3571.3638403099999</v>
          </cell>
          <cell r="C7815">
            <v>0</v>
          </cell>
          <cell r="D7815">
            <v>0</v>
          </cell>
        </row>
        <row r="7816">
          <cell r="A7816" t="str">
            <v>06111000100</v>
          </cell>
          <cell r="B7816">
            <v>819.55188285400004</v>
          </cell>
          <cell r="C7816">
            <v>372.26789168200003</v>
          </cell>
          <cell r="D7816">
            <v>141.2142171908682</v>
          </cell>
        </row>
        <row r="7817">
          <cell r="A7817" t="str">
            <v>06111000200</v>
          </cell>
          <cell r="B7817">
            <v>2823.9016036799999</v>
          </cell>
          <cell r="C7817">
            <v>703.50625766600001</v>
          </cell>
          <cell r="D7817">
            <v>202.24311598360885</v>
          </cell>
        </row>
        <row r="7818">
          <cell r="A7818" t="str">
            <v>06111000302</v>
          </cell>
          <cell r="B7818">
            <v>7029.9321939900001</v>
          </cell>
          <cell r="C7818">
            <v>2274.2083972199998</v>
          </cell>
          <cell r="D7818">
            <v>889.99615915850188</v>
          </cell>
        </row>
        <row r="7819">
          <cell r="A7819" t="str">
            <v>06111000303</v>
          </cell>
          <cell r="B7819">
            <v>5275.3526583000003</v>
          </cell>
          <cell r="C7819">
            <v>1421.0922041399999</v>
          </cell>
          <cell r="D7819">
            <v>358.66492083603458</v>
          </cell>
        </row>
        <row r="7820">
          <cell r="A7820" t="str">
            <v>06111000304</v>
          </cell>
          <cell r="B7820">
            <v>4925.8357732100003</v>
          </cell>
          <cell r="C7820">
            <v>1219.0932253399999</v>
          </cell>
          <cell r="D7820">
            <v>203.74899114006928</v>
          </cell>
        </row>
        <row r="7821">
          <cell r="A7821" t="str">
            <v>06111000400</v>
          </cell>
          <cell r="B7821">
            <v>6966.0778657399997</v>
          </cell>
          <cell r="C7821">
            <v>1799.2281292</v>
          </cell>
          <cell r="D7821">
            <v>539.54462486537545</v>
          </cell>
        </row>
        <row r="7822">
          <cell r="A7822" t="str">
            <v>06111000500</v>
          </cell>
          <cell r="B7822">
            <v>1920.3813826099999</v>
          </cell>
          <cell r="C7822">
            <v>631.981281975</v>
          </cell>
          <cell r="D7822">
            <v>230.8895309722889</v>
          </cell>
        </row>
        <row r="7823">
          <cell r="A7823" t="str">
            <v>06111000600</v>
          </cell>
          <cell r="B7823">
            <v>6364.6780406999997</v>
          </cell>
          <cell r="C7823">
            <v>1831.3350732500001</v>
          </cell>
          <cell r="D7823">
            <v>1033.4710633813404</v>
          </cell>
        </row>
        <row r="7824">
          <cell r="A7824" t="str">
            <v>06111000701</v>
          </cell>
          <cell r="B7824">
            <v>6675.6051555499998</v>
          </cell>
          <cell r="C7824">
            <v>1755.7294968399999</v>
          </cell>
          <cell r="D7824">
            <v>579.78065677784377</v>
          </cell>
        </row>
        <row r="7825">
          <cell r="A7825" t="str">
            <v>06111000702</v>
          </cell>
          <cell r="B7825">
            <v>3176.6386899200002</v>
          </cell>
          <cell r="C7825">
            <v>906.21683957599998</v>
          </cell>
          <cell r="D7825">
            <v>135.48715400478611</v>
          </cell>
        </row>
        <row r="7826">
          <cell r="A7826" t="str">
            <v>06111000800</v>
          </cell>
          <cell r="B7826">
            <v>8026.4443200599999</v>
          </cell>
          <cell r="C7826">
            <v>2597.0500815199998</v>
          </cell>
          <cell r="D7826">
            <v>760.91494786941632</v>
          </cell>
        </row>
        <row r="7827">
          <cell r="A7827" t="str">
            <v>06111000901</v>
          </cell>
          <cell r="B7827">
            <v>2564.2463525899998</v>
          </cell>
          <cell r="C7827">
            <v>1131.0924831299999</v>
          </cell>
          <cell r="D7827">
            <v>239.89961587665738</v>
          </cell>
        </row>
        <row r="7828">
          <cell r="A7828" t="str">
            <v>06111000902</v>
          </cell>
          <cell r="B7828">
            <v>2040.71733728</v>
          </cell>
          <cell r="C7828">
            <v>881.34353924100003</v>
          </cell>
          <cell r="D7828">
            <v>174.2253522256843</v>
          </cell>
        </row>
        <row r="7829">
          <cell r="A7829" t="str">
            <v>06111000903</v>
          </cell>
          <cell r="B7829">
            <v>5917.00755888</v>
          </cell>
          <cell r="C7829">
            <v>2257.7315059900002</v>
          </cell>
          <cell r="D7829">
            <v>557.41787938628033</v>
          </cell>
        </row>
        <row r="7830">
          <cell r="A7830" t="str">
            <v>06111001001</v>
          </cell>
          <cell r="B7830">
            <v>2489.6743888999999</v>
          </cell>
          <cell r="C7830">
            <v>1011.74823671</v>
          </cell>
          <cell r="D7830">
            <v>206.1999312163135</v>
          </cell>
        </row>
        <row r="7831">
          <cell r="A7831" t="str">
            <v>06111001002</v>
          </cell>
          <cell r="B7831">
            <v>6846.64074661</v>
          </cell>
          <cell r="C7831">
            <v>2657.5311036399999</v>
          </cell>
          <cell r="D7831">
            <v>734.95448166529138</v>
          </cell>
        </row>
        <row r="7832">
          <cell r="A7832" t="str">
            <v>06111001101</v>
          </cell>
          <cell r="B7832">
            <v>4494.0262587300003</v>
          </cell>
          <cell r="C7832">
            <v>1681.2098334</v>
          </cell>
          <cell r="D7832">
            <v>428.40199802248105</v>
          </cell>
        </row>
        <row r="7833">
          <cell r="A7833" t="str">
            <v>06111001102</v>
          </cell>
          <cell r="B7833">
            <v>3541.3847538800001</v>
          </cell>
          <cell r="C7833">
            <v>1337.9628257500001</v>
          </cell>
          <cell r="D7833">
            <v>236.21425669708174</v>
          </cell>
        </row>
        <row r="7834">
          <cell r="A7834" t="str">
            <v>06111001201</v>
          </cell>
          <cell r="B7834">
            <v>4229.0793662799997</v>
          </cell>
          <cell r="C7834">
            <v>1746.84651904</v>
          </cell>
          <cell r="D7834">
            <v>512.26600494677825</v>
          </cell>
        </row>
        <row r="7835">
          <cell r="A7835" t="str">
            <v>06111001202</v>
          </cell>
          <cell r="B7835">
            <v>7180.3921586200004</v>
          </cell>
          <cell r="C7835">
            <v>2458.3185171099999</v>
          </cell>
          <cell r="D7835">
            <v>190.8934312337891</v>
          </cell>
        </row>
        <row r="7836">
          <cell r="A7836" t="str">
            <v>06111001204</v>
          </cell>
          <cell r="B7836">
            <v>2474.6664301599999</v>
          </cell>
          <cell r="C7836">
            <v>783.563868781</v>
          </cell>
          <cell r="D7836">
            <v>193.09706485292475</v>
          </cell>
        </row>
        <row r="7837">
          <cell r="A7837" t="str">
            <v>06111001206</v>
          </cell>
          <cell r="B7837">
            <v>941.59541042000001</v>
          </cell>
          <cell r="C7837">
            <v>416.46098783600002</v>
          </cell>
          <cell r="D7837">
            <v>70.995554946904122</v>
          </cell>
        </row>
        <row r="7838">
          <cell r="A7838" t="str">
            <v>06111001301</v>
          </cell>
          <cell r="B7838">
            <v>7712.61019889</v>
          </cell>
          <cell r="C7838">
            <v>2637.9761062299999</v>
          </cell>
          <cell r="D7838">
            <v>485.90786154723332</v>
          </cell>
        </row>
        <row r="7839">
          <cell r="A7839" t="str">
            <v>06111001302</v>
          </cell>
          <cell r="B7839">
            <v>1777.61643706</v>
          </cell>
          <cell r="C7839">
            <v>705.156830184</v>
          </cell>
          <cell r="D7839">
            <v>336.1815485982379</v>
          </cell>
        </row>
        <row r="7840">
          <cell r="A7840" t="str">
            <v>06111001401</v>
          </cell>
          <cell r="B7840">
            <v>3944.1731367799998</v>
          </cell>
          <cell r="C7840">
            <v>1429.25495181</v>
          </cell>
          <cell r="D7840">
            <v>299.1004033447943</v>
          </cell>
        </row>
        <row r="7841">
          <cell r="A7841" t="str">
            <v>06111001402</v>
          </cell>
          <cell r="B7841">
            <v>5668.6405867000003</v>
          </cell>
          <cell r="C7841">
            <v>2199.9913768800002</v>
          </cell>
          <cell r="D7841">
            <v>403.21898393812899</v>
          </cell>
        </row>
        <row r="7842">
          <cell r="A7842" t="str">
            <v>06111001502</v>
          </cell>
          <cell r="B7842">
            <v>8655.2155033500003</v>
          </cell>
          <cell r="C7842">
            <v>3675.2068426800001</v>
          </cell>
          <cell r="D7842">
            <v>822.77910199790506</v>
          </cell>
        </row>
        <row r="7843">
          <cell r="A7843" t="str">
            <v>06111001503</v>
          </cell>
          <cell r="B7843">
            <v>5889.2995343700004</v>
          </cell>
          <cell r="C7843">
            <v>1909.07625706</v>
          </cell>
          <cell r="D7843">
            <v>446.09855439315277</v>
          </cell>
        </row>
        <row r="7844">
          <cell r="A7844" t="str">
            <v>06111001506</v>
          </cell>
          <cell r="B7844">
            <v>5019.6209276700001</v>
          </cell>
          <cell r="C7844">
            <v>1754.8200202600001</v>
          </cell>
          <cell r="D7844">
            <v>226.61328930366923</v>
          </cell>
        </row>
        <row r="7845">
          <cell r="A7845" t="str">
            <v>06111001507</v>
          </cell>
          <cell r="B7845">
            <v>4325.2329274699996</v>
          </cell>
          <cell r="C7845">
            <v>1451.8154431600001</v>
          </cell>
          <cell r="D7845">
            <v>218.80663099767511</v>
          </cell>
        </row>
        <row r="7846">
          <cell r="A7846" t="str">
            <v>06111001601</v>
          </cell>
          <cell r="B7846">
            <v>1097.43252951</v>
          </cell>
          <cell r="C7846">
            <v>499.896236794</v>
          </cell>
          <cell r="D7846">
            <v>85.708623660427662</v>
          </cell>
        </row>
        <row r="7847">
          <cell r="A7847" t="str">
            <v>06111001602</v>
          </cell>
          <cell r="B7847">
            <v>2384.4773292700002</v>
          </cell>
          <cell r="C7847">
            <v>932.07840785899998</v>
          </cell>
          <cell r="D7847">
            <v>200.08081478686731</v>
          </cell>
        </row>
        <row r="7848">
          <cell r="A7848" t="str">
            <v>06111001700</v>
          </cell>
          <cell r="B7848">
            <v>3525.7998228500001</v>
          </cell>
          <cell r="C7848">
            <v>1356.73095532</v>
          </cell>
          <cell r="D7848">
            <v>184.76473855614501</v>
          </cell>
        </row>
        <row r="7849">
          <cell r="A7849" t="str">
            <v>06111001800</v>
          </cell>
          <cell r="B7849">
            <v>4295.7226503000002</v>
          </cell>
          <cell r="C7849">
            <v>1665.8002714199999</v>
          </cell>
          <cell r="D7849">
            <v>298.0428694946707</v>
          </cell>
        </row>
        <row r="7850">
          <cell r="A7850" t="str">
            <v>06111001900</v>
          </cell>
          <cell r="B7850">
            <v>3816.37914869</v>
          </cell>
          <cell r="C7850">
            <v>1671.16704471</v>
          </cell>
          <cell r="D7850">
            <v>406.27980167154084</v>
          </cell>
        </row>
        <row r="7851">
          <cell r="A7851" t="str">
            <v>06111002000</v>
          </cell>
          <cell r="B7851">
            <v>2573.1985249300001</v>
          </cell>
          <cell r="C7851">
            <v>1122.9860335599999</v>
          </cell>
          <cell r="D7851">
            <v>252.14266130944154</v>
          </cell>
        </row>
        <row r="7852">
          <cell r="A7852" t="str">
            <v>06111002102</v>
          </cell>
          <cell r="B7852">
            <v>1829.2975155900001</v>
          </cell>
          <cell r="C7852">
            <v>1088.27555616</v>
          </cell>
          <cell r="D7852">
            <v>312.37106912403675</v>
          </cell>
        </row>
        <row r="7853">
          <cell r="A7853" t="str">
            <v>06111002200</v>
          </cell>
          <cell r="B7853">
            <v>6278.7242238099998</v>
          </cell>
          <cell r="C7853">
            <v>2105.0883647400001</v>
          </cell>
          <cell r="D7853">
            <v>1045.3201792436007</v>
          </cell>
        </row>
        <row r="7854">
          <cell r="A7854" t="str">
            <v>06111002300</v>
          </cell>
          <cell r="B7854">
            <v>7419.0395965199996</v>
          </cell>
          <cell r="C7854">
            <v>2139.79884214</v>
          </cell>
          <cell r="D7854">
            <v>847.28100504096335</v>
          </cell>
        </row>
        <row r="7855">
          <cell r="A7855" t="str">
            <v>06111002400</v>
          </cell>
          <cell r="B7855">
            <v>2567.2073758699999</v>
          </cell>
          <cell r="C7855">
            <v>1403.73254195</v>
          </cell>
          <cell r="D7855">
            <v>792.15669787962622</v>
          </cell>
        </row>
        <row r="7856">
          <cell r="A7856" t="str">
            <v>06111002500</v>
          </cell>
          <cell r="B7856">
            <v>4787.9266306</v>
          </cell>
          <cell r="C7856">
            <v>2341.9363281800001</v>
          </cell>
          <cell r="D7856">
            <v>774.80275086726976</v>
          </cell>
        </row>
        <row r="7857">
          <cell r="A7857" t="str">
            <v>06111002600</v>
          </cell>
          <cell r="B7857">
            <v>3206.2632765100002</v>
          </cell>
          <cell r="C7857">
            <v>1398.6280599900001</v>
          </cell>
          <cell r="D7857">
            <v>382.80768359628581</v>
          </cell>
        </row>
        <row r="7858">
          <cell r="A7858" t="str">
            <v>06111002700</v>
          </cell>
          <cell r="B7858">
            <v>3875.2749224899999</v>
          </cell>
          <cell r="C7858">
            <v>1663.04022607</v>
          </cell>
          <cell r="D7858">
            <v>445.07773107633642</v>
          </cell>
        </row>
        <row r="7859">
          <cell r="A7859" t="str">
            <v>06111002800</v>
          </cell>
          <cell r="B7859">
            <v>6260.7873096900003</v>
          </cell>
          <cell r="C7859">
            <v>2528.6393107700001</v>
          </cell>
          <cell r="D7859">
            <v>805.40087761364589</v>
          </cell>
        </row>
        <row r="7860">
          <cell r="A7860" t="str">
            <v>06111002901</v>
          </cell>
          <cell r="B7860">
            <v>5688.0009179500003</v>
          </cell>
          <cell r="C7860">
            <v>1774.48655136</v>
          </cell>
          <cell r="D7860">
            <v>177.5553933964049</v>
          </cell>
        </row>
        <row r="7861">
          <cell r="A7861" t="str">
            <v>06111002905</v>
          </cell>
          <cell r="B7861">
            <v>5710.1756279700003</v>
          </cell>
          <cell r="C7861">
            <v>1740.8251326</v>
          </cell>
          <cell r="D7861">
            <v>165.86803595174868</v>
          </cell>
        </row>
        <row r="7862">
          <cell r="A7862" t="str">
            <v>06111003010</v>
          </cell>
          <cell r="B7862">
            <v>3008.2277998599998</v>
          </cell>
          <cell r="C7862">
            <v>981.83323776899999</v>
          </cell>
          <cell r="D7862">
            <v>137.42848082378026</v>
          </cell>
        </row>
        <row r="7863">
          <cell r="A7863" t="str">
            <v>06111003011</v>
          </cell>
          <cell r="B7863">
            <v>5627.5235479599996</v>
          </cell>
          <cell r="C7863">
            <v>1580.02227176</v>
          </cell>
          <cell r="D7863">
            <v>614.91717066298804</v>
          </cell>
        </row>
        <row r="7864">
          <cell r="A7864" t="str">
            <v>06111003012</v>
          </cell>
          <cell r="B7864">
            <v>334.71096144199998</v>
          </cell>
          <cell r="C7864">
            <v>110.971463903</v>
          </cell>
          <cell r="D7864">
            <v>73.76175475953174</v>
          </cell>
        </row>
        <row r="7865">
          <cell r="A7865" t="str">
            <v>06111003013</v>
          </cell>
          <cell r="B7865">
            <v>4855.9157240799996</v>
          </cell>
          <cell r="C7865">
            <v>1617.01275973</v>
          </cell>
          <cell r="D7865">
            <v>264.2957340751887</v>
          </cell>
        </row>
        <row r="7866">
          <cell r="A7866" t="str">
            <v>06111003100</v>
          </cell>
          <cell r="B7866">
            <v>15212.1439765</v>
          </cell>
          <cell r="C7866">
            <v>3557.4280714000001</v>
          </cell>
          <cell r="D7866">
            <v>627.78071034067841</v>
          </cell>
        </row>
        <row r="7867">
          <cell r="A7867" t="str">
            <v>06111003201</v>
          </cell>
          <cell r="B7867">
            <v>4772.4986620400005</v>
          </cell>
          <cell r="C7867">
            <v>831.75754372999995</v>
          </cell>
          <cell r="D7867">
            <v>478.55699619263521</v>
          </cell>
        </row>
        <row r="7868">
          <cell r="A7868" t="str">
            <v>06111003300</v>
          </cell>
          <cell r="B7868">
            <v>8536.6935866500007</v>
          </cell>
          <cell r="C7868">
            <v>2379.01681186</v>
          </cell>
          <cell r="D7868">
            <v>854.06908026947337</v>
          </cell>
        </row>
        <row r="7869">
          <cell r="A7869" t="str">
            <v>06111003605</v>
          </cell>
          <cell r="B7869">
            <v>8973.5904491000001</v>
          </cell>
          <cell r="C7869">
            <v>2961.3527795800001</v>
          </cell>
          <cell r="D7869">
            <v>497.72825050226305</v>
          </cell>
        </row>
        <row r="7870">
          <cell r="A7870" t="str">
            <v>06111003608</v>
          </cell>
          <cell r="B7870">
            <v>4001.93355144</v>
          </cell>
          <cell r="C7870">
            <v>1051.5867293700001</v>
          </cell>
          <cell r="D7870">
            <v>214.55403955564003</v>
          </cell>
        </row>
        <row r="7871">
          <cell r="A7871" t="str">
            <v>06111003609</v>
          </cell>
          <cell r="B7871">
            <v>6220.82740173</v>
          </cell>
          <cell r="C7871">
            <v>3021.5944314100002</v>
          </cell>
          <cell r="D7871">
            <v>687.90382165977155</v>
          </cell>
        </row>
        <row r="7872">
          <cell r="A7872" t="str">
            <v>06111003612</v>
          </cell>
          <cell r="B7872">
            <v>4410.5679763799999</v>
          </cell>
          <cell r="C7872">
            <v>2120.2620353900002</v>
          </cell>
          <cell r="D7872">
            <v>451.02978705002306</v>
          </cell>
        </row>
        <row r="7873">
          <cell r="A7873" t="str">
            <v>06111003700</v>
          </cell>
          <cell r="B7873">
            <v>6964.2819671699999</v>
          </cell>
          <cell r="C7873">
            <v>1316.8613716499999</v>
          </cell>
          <cell r="D7873">
            <v>411.22051087694069</v>
          </cell>
        </row>
        <row r="7874">
          <cell r="A7874" t="str">
            <v>06111003801</v>
          </cell>
          <cell r="B7874">
            <v>6024.7973059300002</v>
          </cell>
          <cell r="C7874">
            <v>1228.0842005300001</v>
          </cell>
          <cell r="D7874">
            <v>414.13225742816127</v>
          </cell>
        </row>
        <row r="7875">
          <cell r="A7875" t="str">
            <v>06111003802</v>
          </cell>
          <cell r="B7875">
            <v>3011.35593969</v>
          </cell>
          <cell r="C7875">
            <v>588.67719422799996</v>
          </cell>
          <cell r="D7875">
            <v>259.09312630094979</v>
          </cell>
        </row>
        <row r="7876">
          <cell r="A7876" t="str">
            <v>06111003900</v>
          </cell>
          <cell r="B7876">
            <v>7854.7591044700002</v>
          </cell>
          <cell r="C7876">
            <v>1640.2639235900001</v>
          </cell>
          <cell r="D7876">
            <v>755.8508973067361</v>
          </cell>
        </row>
        <row r="7877">
          <cell r="A7877" t="str">
            <v>06111004000</v>
          </cell>
          <cell r="B7877">
            <v>6867.30963256</v>
          </cell>
          <cell r="C7877">
            <v>1453.1977415900001</v>
          </cell>
          <cell r="D7877">
            <v>543.19765037492891</v>
          </cell>
        </row>
        <row r="7878">
          <cell r="A7878" t="str">
            <v>06111004101</v>
          </cell>
          <cell r="B7878">
            <v>7105.0482593799998</v>
          </cell>
          <cell r="C7878">
            <v>1436.2878042299999</v>
          </cell>
          <cell r="D7878">
            <v>423.79318366565167</v>
          </cell>
        </row>
        <row r="7879">
          <cell r="A7879" t="str">
            <v>06111004200</v>
          </cell>
          <cell r="B7879">
            <v>5785.7395123099996</v>
          </cell>
          <cell r="C7879">
            <v>1404.1591515099999</v>
          </cell>
          <cell r="D7879">
            <v>277.01856723588742</v>
          </cell>
        </row>
        <row r="7880">
          <cell r="A7880" t="str">
            <v>06111004304</v>
          </cell>
          <cell r="B7880">
            <v>7346.2808232999996</v>
          </cell>
          <cell r="C7880">
            <v>2925.9729852599999</v>
          </cell>
          <cell r="D7880">
            <v>928.05713910764052</v>
          </cell>
        </row>
        <row r="7881">
          <cell r="A7881" t="str">
            <v>06111004305</v>
          </cell>
          <cell r="B7881">
            <v>2595.1063026699999</v>
          </cell>
          <cell r="C7881">
            <v>513.50221124300003</v>
          </cell>
          <cell r="D7881">
            <v>181.49515146156867</v>
          </cell>
        </row>
        <row r="7882">
          <cell r="A7882" t="str">
            <v>06111004400</v>
          </cell>
          <cell r="B7882">
            <v>7879.8642381400005</v>
          </cell>
          <cell r="C7882">
            <v>2941.36705583</v>
          </cell>
          <cell r="D7882">
            <v>1014.9612220381523</v>
          </cell>
        </row>
        <row r="7883">
          <cell r="A7883" t="str">
            <v>06111004503</v>
          </cell>
          <cell r="B7883">
            <v>4574.3831396899996</v>
          </cell>
          <cell r="C7883">
            <v>1073.7810221499999</v>
          </cell>
          <cell r="D7883">
            <v>522.08428403633559</v>
          </cell>
        </row>
        <row r="7884">
          <cell r="A7884" t="str">
            <v>06111004504</v>
          </cell>
          <cell r="B7884">
            <v>5619.1818417599998</v>
          </cell>
          <cell r="C7884">
            <v>1223.85671619</v>
          </cell>
          <cell r="D7884">
            <v>305.31960899752102</v>
          </cell>
        </row>
        <row r="7885">
          <cell r="A7885" t="str">
            <v>06111004505</v>
          </cell>
          <cell r="B7885">
            <v>2241.8335423600001</v>
          </cell>
          <cell r="C7885">
            <v>496.729409852</v>
          </cell>
          <cell r="D7885">
            <v>82.366545172157927</v>
          </cell>
        </row>
        <row r="7886">
          <cell r="A7886" t="str">
            <v>06111004506</v>
          </cell>
          <cell r="B7886">
            <v>8193.6409190100003</v>
          </cell>
          <cell r="C7886">
            <v>1511.32565125</v>
          </cell>
          <cell r="D7886">
            <v>910.86407835538751</v>
          </cell>
        </row>
        <row r="7887">
          <cell r="A7887" t="str">
            <v>06111004600</v>
          </cell>
          <cell r="B7887">
            <v>2127.4326043299998</v>
          </cell>
          <cell r="C7887">
            <v>465.33486460199998</v>
          </cell>
          <cell r="D7887">
            <v>122.05325825863957</v>
          </cell>
        </row>
        <row r="7888">
          <cell r="A7888" t="str">
            <v>06111004704</v>
          </cell>
          <cell r="B7888">
            <v>1518.2091066</v>
          </cell>
          <cell r="C7888">
            <v>411.19516632900002</v>
          </cell>
          <cell r="D7888">
            <v>184.96348775277312</v>
          </cell>
        </row>
        <row r="7889">
          <cell r="A7889" t="str">
            <v>06111004710</v>
          </cell>
          <cell r="B7889">
            <v>5306.3678590999998</v>
          </cell>
          <cell r="C7889">
            <v>1352.79498853</v>
          </cell>
          <cell r="D7889">
            <v>311.82452192834472</v>
          </cell>
        </row>
        <row r="7890">
          <cell r="A7890" t="str">
            <v>06111004711</v>
          </cell>
          <cell r="B7890">
            <v>3578.5919615799999</v>
          </cell>
          <cell r="C7890">
            <v>827.53005939100001</v>
          </cell>
          <cell r="D7890">
            <v>319.04212840501486</v>
          </cell>
        </row>
        <row r="7891">
          <cell r="A7891" t="str">
            <v>06111004715</v>
          </cell>
          <cell r="B7891">
            <v>5224.3311808899998</v>
          </cell>
          <cell r="C7891">
            <v>1243.1673169600001</v>
          </cell>
          <cell r="D7891">
            <v>377.99428884488549</v>
          </cell>
        </row>
        <row r="7892">
          <cell r="A7892" t="str">
            <v>06111004716</v>
          </cell>
          <cell r="B7892">
            <v>4664.9565316400003</v>
          </cell>
          <cell r="C7892">
            <v>949.56559576699999</v>
          </cell>
          <cell r="D7892">
            <v>263.1280273694818</v>
          </cell>
        </row>
        <row r="7893">
          <cell r="A7893" t="str">
            <v>06111004717</v>
          </cell>
          <cell r="B7893">
            <v>4295.5583008699996</v>
          </cell>
          <cell r="C7893">
            <v>764.00549241199997</v>
          </cell>
          <cell r="D7893">
            <v>300.05320646615917</v>
          </cell>
        </row>
        <row r="7894">
          <cell r="A7894" t="str">
            <v>06111004901</v>
          </cell>
          <cell r="B7894">
            <v>6515.66302215</v>
          </cell>
          <cell r="C7894">
            <v>1793.3417780499999</v>
          </cell>
          <cell r="D7894">
            <v>304.34745162773595</v>
          </cell>
        </row>
        <row r="7895">
          <cell r="A7895" t="str">
            <v>06111004902</v>
          </cell>
          <cell r="B7895">
            <v>5308.32716738</v>
          </cell>
          <cell r="C7895">
            <v>1086.3511732699999</v>
          </cell>
          <cell r="D7895">
            <v>410.00913394670221</v>
          </cell>
        </row>
        <row r="7896">
          <cell r="A7896" t="str">
            <v>06111005002</v>
          </cell>
          <cell r="B7896">
            <v>3019.6112512499999</v>
          </cell>
          <cell r="C7896">
            <v>691.06223569300005</v>
          </cell>
          <cell r="D7896">
            <v>258.70033986409993</v>
          </cell>
        </row>
        <row r="7897">
          <cell r="A7897" t="str">
            <v>06111005003</v>
          </cell>
          <cell r="B7897">
            <v>8444.4917511299991</v>
          </cell>
          <cell r="C7897">
            <v>1913.04532457</v>
          </cell>
          <cell r="D7897">
            <v>632.94245904791387</v>
          </cell>
        </row>
        <row r="7898">
          <cell r="A7898" t="str">
            <v>06111005004</v>
          </cell>
          <cell r="B7898">
            <v>5648.52942644</v>
          </cell>
          <cell r="C7898">
            <v>1883.3342762100001</v>
          </cell>
          <cell r="D7898">
            <v>201.73385947801435</v>
          </cell>
        </row>
        <row r="7899">
          <cell r="A7899" t="str">
            <v>06111005100</v>
          </cell>
          <cell r="B7899">
            <v>3770.5390654399998</v>
          </cell>
          <cell r="C7899">
            <v>1073.77270907</v>
          </cell>
          <cell r="D7899">
            <v>218.07933022664386</v>
          </cell>
        </row>
        <row r="7900">
          <cell r="A7900" t="str">
            <v>06111005202</v>
          </cell>
          <cell r="B7900">
            <v>2761.05324483</v>
          </cell>
          <cell r="C7900">
            <v>1110.2395516500001</v>
          </cell>
          <cell r="D7900">
            <v>217.68456174196021</v>
          </cell>
        </row>
        <row r="7901">
          <cell r="A7901" t="str">
            <v>06111005203</v>
          </cell>
          <cell r="B7901">
            <v>5469.8554775100001</v>
          </cell>
          <cell r="C7901">
            <v>2040.2578325300001</v>
          </cell>
          <cell r="D7901">
            <v>283.64365357389323</v>
          </cell>
        </row>
        <row r="7902">
          <cell r="A7902" t="str">
            <v>06111005204</v>
          </cell>
          <cell r="B7902">
            <v>3549.1346488200002</v>
          </cell>
          <cell r="C7902">
            <v>1315.9196888500001</v>
          </cell>
          <cell r="D7902">
            <v>99.942351216486983</v>
          </cell>
        </row>
        <row r="7903">
          <cell r="A7903" t="str">
            <v>06111005205</v>
          </cell>
          <cell r="B7903">
            <v>6094.6137530200003</v>
          </cell>
          <cell r="C7903">
            <v>2407.65093656</v>
          </cell>
          <cell r="D7903">
            <v>331.85673696806271</v>
          </cell>
        </row>
        <row r="7904">
          <cell r="A7904" t="str">
            <v>06111005303</v>
          </cell>
          <cell r="B7904">
            <v>10146.7317711</v>
          </cell>
          <cell r="C7904">
            <v>3566.39635722</v>
          </cell>
          <cell r="D7904">
            <v>385.55498383261181</v>
          </cell>
        </row>
        <row r="7905">
          <cell r="A7905" t="str">
            <v>06111005304</v>
          </cell>
          <cell r="B7905">
            <v>5738.2483731299999</v>
          </cell>
          <cell r="C7905">
            <v>3170.9796707599999</v>
          </cell>
          <cell r="D7905">
            <v>1060.5080739279556</v>
          </cell>
        </row>
        <row r="7906">
          <cell r="A7906" t="str">
            <v>06111005305</v>
          </cell>
          <cell r="B7906">
            <v>5942.6797289599999</v>
          </cell>
          <cell r="C7906">
            <v>1916.4060868700001</v>
          </cell>
          <cell r="D7906">
            <v>201.23189002823437</v>
          </cell>
        </row>
        <row r="7907">
          <cell r="A7907" t="str">
            <v>06111005306</v>
          </cell>
          <cell r="B7907">
            <v>5244.7051327700001</v>
          </cell>
          <cell r="C7907">
            <v>1862.39074704</v>
          </cell>
          <cell r="D7907">
            <v>158.35598365377916</v>
          </cell>
        </row>
        <row r="7908">
          <cell r="A7908" t="str">
            <v>06111005401</v>
          </cell>
          <cell r="B7908">
            <v>4389.0865021099999</v>
          </cell>
          <cell r="C7908">
            <v>1439.6662783500001</v>
          </cell>
          <cell r="D7908">
            <v>254.44394690527579</v>
          </cell>
        </row>
        <row r="7909">
          <cell r="A7909" t="str">
            <v>06111005403</v>
          </cell>
          <cell r="B7909">
            <v>2903.0687544100001</v>
          </cell>
          <cell r="C7909">
            <v>1054.0803934800001</v>
          </cell>
          <cell r="D7909">
            <v>420.34771164449387</v>
          </cell>
        </row>
        <row r="7910">
          <cell r="A7910" t="str">
            <v>06111005404</v>
          </cell>
          <cell r="B7910">
            <v>4170.3326204699997</v>
          </cell>
          <cell r="C7910">
            <v>1324.9735930500001</v>
          </cell>
          <cell r="D7910">
            <v>80.826410010303007</v>
          </cell>
        </row>
        <row r="7911">
          <cell r="A7911" t="str">
            <v>06111005502</v>
          </cell>
          <cell r="B7911">
            <v>5524.8825181299999</v>
          </cell>
          <cell r="C7911">
            <v>2332.08460113</v>
          </cell>
          <cell r="D7911">
            <v>575.53972476374281</v>
          </cell>
        </row>
        <row r="7912">
          <cell r="A7912" t="str">
            <v>06111005503</v>
          </cell>
          <cell r="B7912">
            <v>3594.8913751700002</v>
          </cell>
          <cell r="C7912">
            <v>1225.5732657900001</v>
          </cell>
          <cell r="D7912">
            <v>203.19892485011439</v>
          </cell>
        </row>
        <row r="7913">
          <cell r="A7913" t="str">
            <v>06111005504</v>
          </cell>
          <cell r="B7913">
            <v>4655.2550181899996</v>
          </cell>
          <cell r="C7913">
            <v>1698.5440537500001</v>
          </cell>
          <cell r="D7913">
            <v>432.57329532088488</v>
          </cell>
        </row>
        <row r="7914">
          <cell r="A7914" t="str">
            <v>06111005600</v>
          </cell>
          <cell r="B7914">
            <v>10717.5695634</v>
          </cell>
          <cell r="C7914">
            <v>4086.56801752</v>
          </cell>
          <cell r="D7914">
            <v>707.49648437401754</v>
          </cell>
        </row>
        <row r="7915">
          <cell r="A7915" t="str">
            <v>06111005700</v>
          </cell>
          <cell r="B7915">
            <v>2069.3935210499999</v>
          </cell>
          <cell r="C7915">
            <v>566.40759863400001</v>
          </cell>
          <cell r="D7915">
            <v>68.108514901820286</v>
          </cell>
        </row>
        <row r="7916">
          <cell r="A7916" t="str">
            <v>06111005801</v>
          </cell>
          <cell r="B7916">
            <v>5140.9119480600002</v>
          </cell>
          <cell r="C7916">
            <v>1675.3647475299999</v>
          </cell>
          <cell r="D7916">
            <v>182.09562194094329</v>
          </cell>
        </row>
        <row r="7917">
          <cell r="A7917" t="str">
            <v>06111005802</v>
          </cell>
          <cell r="B7917">
            <v>9075.72142317</v>
          </cell>
          <cell r="C7917">
            <v>3076.56050559</v>
          </cell>
          <cell r="D7917">
            <v>326.77805037387094</v>
          </cell>
        </row>
        <row r="7918">
          <cell r="A7918" t="str">
            <v>06111005901</v>
          </cell>
          <cell r="B7918">
            <v>6705.4729501299998</v>
          </cell>
          <cell r="C7918">
            <v>2282.3480397600001</v>
          </cell>
          <cell r="D7918">
            <v>227.58193317797065</v>
          </cell>
        </row>
        <row r="7919">
          <cell r="A7919" t="str">
            <v>06111005906</v>
          </cell>
          <cell r="B7919">
            <v>6685.9874060499997</v>
          </cell>
          <cell r="C7919">
            <v>2565.01200801</v>
          </cell>
          <cell r="D7919">
            <v>466.91631794334234</v>
          </cell>
        </row>
        <row r="7920">
          <cell r="A7920" t="str">
            <v>06111005907</v>
          </cell>
          <cell r="B7920">
            <v>3629.2901400699998</v>
          </cell>
          <cell r="C7920">
            <v>1840.2708187000001</v>
          </cell>
          <cell r="D7920">
            <v>460.27237361767629</v>
          </cell>
        </row>
        <row r="7921">
          <cell r="A7921" t="str">
            <v>06111005908</v>
          </cell>
          <cell r="B7921">
            <v>2706.7909420599999</v>
          </cell>
          <cell r="C7921">
            <v>949.90355830600004</v>
          </cell>
          <cell r="D7921">
            <v>51.615966656255438</v>
          </cell>
        </row>
        <row r="7922">
          <cell r="A7922" t="str">
            <v>06111005909</v>
          </cell>
          <cell r="B7922">
            <v>3389.6671321899998</v>
          </cell>
          <cell r="C7922">
            <v>1441.66350558</v>
          </cell>
          <cell r="D7922">
            <v>314.65154818908331</v>
          </cell>
        </row>
        <row r="7923">
          <cell r="A7923" t="str">
            <v>06111005910</v>
          </cell>
          <cell r="B7923">
            <v>1773.5114814999999</v>
          </cell>
          <cell r="C7923">
            <v>608.80243649299996</v>
          </cell>
          <cell r="D7923">
            <v>76.60560348030188</v>
          </cell>
        </row>
        <row r="7924">
          <cell r="A7924" t="str">
            <v>06111005911</v>
          </cell>
          <cell r="B7924">
            <v>3848.9494933699998</v>
          </cell>
          <cell r="C7924">
            <v>1566.4243164699999</v>
          </cell>
          <cell r="D7924">
            <v>221.32676357877395</v>
          </cell>
        </row>
        <row r="7925">
          <cell r="A7925" t="str">
            <v>06111006000</v>
          </cell>
          <cell r="B7925">
            <v>4844.6823398300003</v>
          </cell>
          <cell r="C7925">
            <v>1512.74688062</v>
          </cell>
          <cell r="D7925">
            <v>245.05572928600665</v>
          </cell>
        </row>
        <row r="7926">
          <cell r="A7926" t="str">
            <v>06111006100</v>
          </cell>
          <cell r="B7926">
            <v>8364.8398331600001</v>
          </cell>
          <cell r="C7926">
            <v>2797.3330476599999</v>
          </cell>
          <cell r="D7926">
            <v>437.08167023516421</v>
          </cell>
        </row>
        <row r="7927">
          <cell r="A7927" t="str">
            <v>06111006200</v>
          </cell>
          <cell r="B7927">
            <v>3002.6240394299998</v>
          </cell>
          <cell r="C7927">
            <v>1065.0210843499999</v>
          </cell>
          <cell r="D7927">
            <v>69.31975280680588</v>
          </cell>
        </row>
        <row r="7928">
          <cell r="A7928" t="str">
            <v>06111006301</v>
          </cell>
          <cell r="B7928">
            <v>6562.6751280799999</v>
          </cell>
          <cell r="C7928">
            <v>2643.55560707</v>
          </cell>
          <cell r="D7928">
            <v>492.74935814989078</v>
          </cell>
        </row>
        <row r="7929">
          <cell r="A7929" t="str">
            <v>06111006302</v>
          </cell>
          <cell r="B7929">
            <v>3591.3498304899999</v>
          </cell>
          <cell r="C7929">
            <v>797.214626243</v>
          </cell>
          <cell r="D7929">
            <v>124.51472794736696</v>
          </cell>
        </row>
        <row r="7930">
          <cell r="A7930" t="str">
            <v>06111006400</v>
          </cell>
          <cell r="B7930">
            <v>7114.8064754099996</v>
          </cell>
          <cell r="C7930">
            <v>2487.7547791000002</v>
          </cell>
          <cell r="D7930">
            <v>253.97538488801098</v>
          </cell>
        </row>
        <row r="7931">
          <cell r="A7931" t="str">
            <v>06111006500</v>
          </cell>
          <cell r="B7931">
            <v>3738.1189228100002</v>
          </cell>
          <cell r="C7931">
            <v>1068.34853466</v>
          </cell>
          <cell r="D7931">
            <v>298.53682367665016</v>
          </cell>
        </row>
        <row r="7932">
          <cell r="A7932" t="str">
            <v>06111006600</v>
          </cell>
          <cell r="B7932">
            <v>4012.68695265</v>
          </cell>
          <cell r="C7932">
            <v>1343.5292178300001</v>
          </cell>
          <cell r="D7932">
            <v>198.3114547493733</v>
          </cell>
        </row>
        <row r="7933">
          <cell r="A7933" t="str">
            <v>06111006700</v>
          </cell>
          <cell r="B7933">
            <v>3112.10381474</v>
          </cell>
          <cell r="C7933">
            <v>1160.41266028</v>
          </cell>
          <cell r="D7933">
            <v>158.87038406622113</v>
          </cell>
        </row>
        <row r="7934">
          <cell r="A7934" t="str">
            <v>06111006800</v>
          </cell>
          <cell r="B7934">
            <v>3901.8613115100002</v>
          </cell>
          <cell r="C7934">
            <v>1279.79251548</v>
          </cell>
          <cell r="D7934">
            <v>195.28339180978645</v>
          </cell>
        </row>
        <row r="7935">
          <cell r="A7935" t="str">
            <v>06111006900</v>
          </cell>
          <cell r="B7935">
            <v>3514.4707821299999</v>
          </cell>
          <cell r="C7935">
            <v>1629.83853157</v>
          </cell>
          <cell r="D7935">
            <v>471.43327811518185</v>
          </cell>
        </row>
        <row r="7936">
          <cell r="A7936" t="str">
            <v>06111007000</v>
          </cell>
          <cell r="B7936">
            <v>3900.8628823200002</v>
          </cell>
          <cell r="C7936">
            <v>1545.86795545</v>
          </cell>
          <cell r="D7936">
            <v>413.78263655890902</v>
          </cell>
        </row>
        <row r="7937">
          <cell r="A7937" t="str">
            <v>06111007100</v>
          </cell>
          <cell r="B7937">
            <v>6325.0489786300004</v>
          </cell>
          <cell r="C7937">
            <v>2701.2221473</v>
          </cell>
          <cell r="D7937">
            <v>862.04434987557045</v>
          </cell>
        </row>
        <row r="7938">
          <cell r="A7938" t="str">
            <v>06111007201</v>
          </cell>
          <cell r="B7938">
            <v>3423.61372497</v>
          </cell>
          <cell r="C7938">
            <v>1197.84532674</v>
          </cell>
          <cell r="D7938">
            <v>106.24800171745113</v>
          </cell>
        </row>
        <row r="7939">
          <cell r="A7939" t="str">
            <v>06111007202</v>
          </cell>
          <cell r="B7939">
            <v>4306.2251372999999</v>
          </cell>
          <cell r="C7939">
            <v>1648.04901795</v>
          </cell>
          <cell r="D7939">
            <v>159.84108946070589</v>
          </cell>
        </row>
        <row r="7940">
          <cell r="A7940" t="str">
            <v>06111007300</v>
          </cell>
          <cell r="B7940">
            <v>1931.2870619</v>
          </cell>
          <cell r="C7940">
            <v>750.55107774700002</v>
          </cell>
          <cell r="D7940">
            <v>108.02438178637922</v>
          </cell>
        </row>
        <row r="7941">
          <cell r="A7941" t="str">
            <v>06111007402</v>
          </cell>
          <cell r="B7941">
            <v>6295.0961026699997</v>
          </cell>
          <cell r="C7941">
            <v>2625.34512068</v>
          </cell>
          <cell r="D7941">
            <v>157.84252143105459</v>
          </cell>
        </row>
        <row r="7942">
          <cell r="A7942" t="str">
            <v>06111007403</v>
          </cell>
          <cell r="B7942">
            <v>5588.7634502399997</v>
          </cell>
          <cell r="C7942">
            <v>2120.5259744</v>
          </cell>
          <cell r="D7942">
            <v>230.17374000462576</v>
          </cell>
        </row>
        <row r="7943">
          <cell r="A7943" t="str">
            <v>06111007405</v>
          </cell>
          <cell r="B7943">
            <v>6308.2479481199998</v>
          </cell>
          <cell r="C7943">
            <v>2352.69304663</v>
          </cell>
          <cell r="D7943">
            <v>171.08693729605145</v>
          </cell>
        </row>
        <row r="7944">
          <cell r="A7944" t="str">
            <v>06111007406</v>
          </cell>
          <cell r="B7944">
            <v>2378.60174061</v>
          </cell>
          <cell r="C7944">
            <v>832.59915559000001</v>
          </cell>
          <cell r="D7944">
            <v>37.032619368077043</v>
          </cell>
        </row>
        <row r="7945">
          <cell r="A7945" t="str">
            <v>06111007505</v>
          </cell>
          <cell r="B7945">
            <v>3347.4928916499998</v>
          </cell>
          <cell r="C7945">
            <v>1079.5900449400001</v>
          </cell>
          <cell r="D7945">
            <v>159.59262622807265</v>
          </cell>
        </row>
        <row r="7946">
          <cell r="A7946" t="str">
            <v>06111007506</v>
          </cell>
          <cell r="B7946">
            <v>7567.1063741899998</v>
          </cell>
          <cell r="C7946">
            <v>2451.95027157</v>
          </cell>
          <cell r="D7946">
            <v>198.2201401570984</v>
          </cell>
        </row>
        <row r="7947">
          <cell r="A7947" t="str">
            <v>06111007507</v>
          </cell>
          <cell r="B7947">
            <v>7007.1128188599996</v>
          </cell>
          <cell r="C7947">
            <v>2356.3458082900002</v>
          </cell>
          <cell r="D7947">
            <v>200.25092907992939</v>
          </cell>
        </row>
        <row r="7948">
          <cell r="A7948" t="str">
            <v>06111007508</v>
          </cell>
          <cell r="B7948">
            <v>3716.1534804200001</v>
          </cell>
          <cell r="C7948">
            <v>1462.9090730299999</v>
          </cell>
          <cell r="D7948">
            <v>217.52216698661925</v>
          </cell>
        </row>
        <row r="7949">
          <cell r="A7949" t="str">
            <v>06111007509</v>
          </cell>
          <cell r="B7949">
            <v>4154.4638989900004</v>
          </cell>
          <cell r="C7949">
            <v>1548.9030365199999</v>
          </cell>
          <cell r="D7949">
            <v>97.122450560821065</v>
          </cell>
        </row>
        <row r="7950">
          <cell r="A7950" t="str">
            <v>06111007510</v>
          </cell>
          <cell r="B7950">
            <v>6554.6876945000004</v>
          </cell>
          <cell r="C7950">
            <v>2125.56843875</v>
          </cell>
          <cell r="D7950">
            <v>168.92267560472249</v>
          </cell>
        </row>
        <row r="7951">
          <cell r="A7951" t="str">
            <v>06111007511</v>
          </cell>
          <cell r="B7951">
            <v>2223.5228691299999</v>
          </cell>
          <cell r="C7951">
            <v>781.60995748000005</v>
          </cell>
          <cell r="D7951">
            <v>102.05330747809259</v>
          </cell>
        </row>
        <row r="7952">
          <cell r="A7952" t="str">
            <v>06111007512</v>
          </cell>
          <cell r="B7952">
            <v>5385.9803538400001</v>
          </cell>
          <cell r="C7952">
            <v>1763.2457261500001</v>
          </cell>
          <cell r="D7952">
            <v>168.07297645429742</v>
          </cell>
        </row>
        <row r="7953">
          <cell r="A7953" t="str">
            <v>06111007513</v>
          </cell>
          <cell r="B7953">
            <v>1689.54955771</v>
          </cell>
          <cell r="C7953">
            <v>523.88639314800002</v>
          </cell>
          <cell r="D7953">
            <v>82.936969141785724</v>
          </cell>
        </row>
        <row r="7954">
          <cell r="A7954" t="str">
            <v>06111007514</v>
          </cell>
          <cell r="B7954">
            <v>6573.7796112400001</v>
          </cell>
          <cell r="C7954">
            <v>2936.5815541100001</v>
          </cell>
          <cell r="D7954">
            <v>551.93633291998401</v>
          </cell>
        </row>
        <row r="7955">
          <cell r="A7955" t="str">
            <v>06111007606</v>
          </cell>
          <cell r="B7955">
            <v>1632.7118074299999</v>
          </cell>
          <cell r="C7955">
            <v>458.977004201</v>
          </cell>
          <cell r="D7955">
            <v>39.166182427288447</v>
          </cell>
        </row>
        <row r="7956">
          <cell r="A7956" t="str">
            <v>06111007607</v>
          </cell>
          <cell r="B7956">
            <v>6441.0648545599997</v>
          </cell>
          <cell r="C7956">
            <v>2135.35188948</v>
          </cell>
          <cell r="D7956">
            <v>187.70559465152158</v>
          </cell>
        </row>
        <row r="7957">
          <cell r="A7957" t="str">
            <v>06111007609</v>
          </cell>
          <cell r="B7957">
            <v>2729.7297635999998</v>
          </cell>
          <cell r="C7957">
            <v>841.40598856500003</v>
          </cell>
          <cell r="D7957">
            <v>46.769156696243918</v>
          </cell>
        </row>
        <row r="7958">
          <cell r="A7958" t="str">
            <v>06111007610</v>
          </cell>
          <cell r="B7958">
            <v>5394.1146448199997</v>
          </cell>
          <cell r="C7958">
            <v>1764.6153371299999</v>
          </cell>
          <cell r="D7958">
            <v>86.03600905605893</v>
          </cell>
        </row>
        <row r="7959">
          <cell r="A7959" t="str">
            <v>06111007611</v>
          </cell>
          <cell r="B7959">
            <v>4611.03000608</v>
          </cell>
          <cell r="C7959">
            <v>942.33221193999998</v>
          </cell>
          <cell r="D7959">
            <v>315.60664598587977</v>
          </cell>
        </row>
        <row r="7960">
          <cell r="A7960" t="str">
            <v>06111007612</v>
          </cell>
          <cell r="B7960">
            <v>5014.5932008999998</v>
          </cell>
          <cell r="C7960">
            <v>1760.00998656</v>
          </cell>
          <cell r="D7960">
            <v>407.59351575001193</v>
          </cell>
        </row>
        <row r="7961">
          <cell r="A7961" t="str">
            <v>06111007613</v>
          </cell>
          <cell r="B7961">
            <v>4098.0901606400002</v>
          </cell>
          <cell r="C7961">
            <v>1213.34352902</v>
          </cell>
          <cell r="D7961">
            <v>48.750552024114093</v>
          </cell>
        </row>
        <row r="7962">
          <cell r="A7962" t="str">
            <v>06111007614</v>
          </cell>
          <cell r="B7962">
            <v>7860.7262779299999</v>
          </cell>
          <cell r="C7962">
            <v>2496.3426204500001</v>
          </cell>
          <cell r="D7962">
            <v>238.41813948960643</v>
          </cell>
        </row>
        <row r="7963">
          <cell r="A7963" t="str">
            <v>06111007700</v>
          </cell>
          <cell r="B7963">
            <v>6030.3211297099997</v>
          </cell>
          <cell r="C7963">
            <v>1991.4471733</v>
          </cell>
          <cell r="D7963">
            <v>356.79625267222207</v>
          </cell>
        </row>
        <row r="7964">
          <cell r="A7964" t="str">
            <v>06111007800</v>
          </cell>
          <cell r="B7964">
            <v>4148.1116789300004</v>
          </cell>
          <cell r="C7964">
            <v>1434.3705775999999</v>
          </cell>
          <cell r="D7964">
            <v>385.25863126770417</v>
          </cell>
        </row>
        <row r="7965">
          <cell r="A7965" t="str">
            <v>06111007901</v>
          </cell>
          <cell r="B7965">
            <v>5439.17241509</v>
          </cell>
          <cell r="C7965">
            <v>1656.9979032599999</v>
          </cell>
          <cell r="D7965">
            <v>262.26049338091565</v>
          </cell>
        </row>
        <row r="7966">
          <cell r="A7966" t="str">
            <v>06111007903</v>
          </cell>
          <cell r="B7966">
            <v>4889.3134744099998</v>
          </cell>
          <cell r="C7966">
            <v>1530.94407503</v>
          </cell>
          <cell r="D7966">
            <v>138.24584183063035</v>
          </cell>
        </row>
        <row r="7967">
          <cell r="A7967" t="str">
            <v>06111007904</v>
          </cell>
          <cell r="B7967">
            <v>5872.2115075800002</v>
          </cell>
          <cell r="C7967">
            <v>1711.89231232</v>
          </cell>
          <cell r="D7967">
            <v>208.3852764910483</v>
          </cell>
        </row>
        <row r="7968">
          <cell r="A7968" t="str">
            <v>06111008001</v>
          </cell>
          <cell r="B7968">
            <v>3354.54236524</v>
          </cell>
          <cell r="C7968">
            <v>957.60246924299997</v>
          </cell>
          <cell r="D7968">
            <v>136.21281541365107</v>
          </cell>
        </row>
        <row r="7969">
          <cell r="A7969" t="str">
            <v>06111008002</v>
          </cell>
          <cell r="B7969">
            <v>4861.1155800099996</v>
          </cell>
          <cell r="C7969">
            <v>1527.8943856400001</v>
          </cell>
          <cell r="D7969">
            <v>320.20176514873776</v>
          </cell>
        </row>
        <row r="7970">
          <cell r="A7970" t="str">
            <v>06111008004</v>
          </cell>
          <cell r="B7970">
            <v>5192.4408391500001</v>
          </cell>
          <cell r="C7970">
            <v>1476.04966597</v>
          </cell>
          <cell r="D7970">
            <v>139.26235455196939</v>
          </cell>
        </row>
        <row r="7971">
          <cell r="A7971" t="str">
            <v>06111008005</v>
          </cell>
          <cell r="B7971">
            <v>2807.7046275299999</v>
          </cell>
          <cell r="C7971">
            <v>757.33953246999999</v>
          </cell>
          <cell r="D7971">
            <v>116.89905743041439</v>
          </cell>
        </row>
        <row r="7972">
          <cell r="A7972" t="str">
            <v>06111008101</v>
          </cell>
          <cell r="B7972">
            <v>3457.26326625</v>
          </cell>
          <cell r="C7972">
            <v>1100.93787069</v>
          </cell>
          <cell r="D7972">
            <v>78.271543543930605</v>
          </cell>
        </row>
        <row r="7973">
          <cell r="A7973" t="str">
            <v>06111008201</v>
          </cell>
          <cell r="B7973">
            <v>4345.49693966</v>
          </cell>
          <cell r="C7973">
            <v>1420.1386937699999</v>
          </cell>
          <cell r="D7973">
            <v>230.74857357594783</v>
          </cell>
        </row>
        <row r="7974">
          <cell r="A7974" t="str">
            <v>06111008202</v>
          </cell>
          <cell r="B7974">
            <v>4383.7655106299999</v>
          </cell>
          <cell r="C7974">
            <v>1440.4699563900001</v>
          </cell>
          <cell r="D7974">
            <v>267.34306204802823</v>
          </cell>
        </row>
        <row r="7975">
          <cell r="A7975" t="str">
            <v>06111008302</v>
          </cell>
          <cell r="B7975">
            <v>5418.0239942899998</v>
          </cell>
          <cell r="C7975">
            <v>1986.36435764</v>
          </cell>
          <cell r="D7975">
            <v>335.44946815756634</v>
          </cell>
        </row>
        <row r="7976">
          <cell r="A7976" t="str">
            <v>06111008303</v>
          </cell>
          <cell r="B7976">
            <v>3793.62386367</v>
          </cell>
          <cell r="C7976">
            <v>1402.85712055</v>
          </cell>
          <cell r="D7976">
            <v>276.49168361656461</v>
          </cell>
        </row>
        <row r="7977">
          <cell r="A7977" t="str">
            <v>06111008304</v>
          </cell>
          <cell r="B7977">
            <v>5522.5927916299997</v>
          </cell>
          <cell r="C7977">
            <v>2081.77870502</v>
          </cell>
          <cell r="D7977">
            <v>288.67784413757471</v>
          </cell>
        </row>
        <row r="7978">
          <cell r="A7978" t="str">
            <v>06111008305</v>
          </cell>
          <cell r="B7978">
            <v>3845.9913818300001</v>
          </cell>
          <cell r="C7978">
            <v>1224.95857265</v>
          </cell>
          <cell r="D7978">
            <v>66.073379711162914</v>
          </cell>
        </row>
        <row r="7979">
          <cell r="A7979" t="str">
            <v>06111008306</v>
          </cell>
          <cell r="B7979">
            <v>3740.2492778400001</v>
          </cell>
          <cell r="C7979">
            <v>1476.04966597</v>
          </cell>
          <cell r="D7979">
            <v>209.40178919751631</v>
          </cell>
        </row>
        <row r="7980">
          <cell r="A7980" t="str">
            <v>06111008401</v>
          </cell>
          <cell r="B7980">
            <v>5345.5151230000001</v>
          </cell>
          <cell r="C7980">
            <v>1880.6417920399999</v>
          </cell>
          <cell r="D7980">
            <v>427.9522009954245</v>
          </cell>
        </row>
        <row r="7981">
          <cell r="A7981" t="str">
            <v>06111008402</v>
          </cell>
          <cell r="B7981">
            <v>5145.4635585799997</v>
          </cell>
          <cell r="C7981">
            <v>1647.19927241</v>
          </cell>
          <cell r="D7981">
            <v>144.31070920490362</v>
          </cell>
        </row>
        <row r="7982">
          <cell r="A7982" t="str">
            <v>06111008500</v>
          </cell>
          <cell r="B7982">
            <v>8474.7526787400002</v>
          </cell>
          <cell r="C7982">
            <v>2996.0437950400001</v>
          </cell>
          <cell r="D7982">
            <v>428.49416289967945</v>
          </cell>
        </row>
        <row r="7983">
          <cell r="A7983" t="str">
            <v>06111008600</v>
          </cell>
          <cell r="B7983">
            <v>8322.9373651700007</v>
          </cell>
          <cell r="C7983">
            <v>2278.6140588100002</v>
          </cell>
          <cell r="D7983">
            <v>1264.836177291344</v>
          </cell>
        </row>
        <row r="7984">
          <cell r="A7984" t="str">
            <v>06111008700</v>
          </cell>
          <cell r="B7984">
            <v>6698.3900819299997</v>
          </cell>
          <cell r="C7984">
            <v>1945.6996670999999</v>
          </cell>
          <cell r="D7984">
            <v>823.09234117921528</v>
          </cell>
        </row>
        <row r="7985">
          <cell r="A7985" t="str">
            <v>06111008800</v>
          </cell>
          <cell r="B7985">
            <v>5872.5611677099996</v>
          </cell>
          <cell r="C7985">
            <v>1438.4015463999999</v>
          </cell>
          <cell r="D7985">
            <v>248.35653065409164</v>
          </cell>
        </row>
        <row r="7986">
          <cell r="A7986" t="str">
            <v>06111008900</v>
          </cell>
          <cell r="B7986">
            <v>3743.3406590999998</v>
          </cell>
          <cell r="C7986">
            <v>747.20785694799997</v>
          </cell>
          <cell r="D7986">
            <v>180.69915833342591</v>
          </cell>
        </row>
        <row r="7987">
          <cell r="A7987" t="str">
            <v>06111009100</v>
          </cell>
          <cell r="B7987">
            <v>5504.4833814499998</v>
          </cell>
          <cell r="C7987">
            <v>1228.0842005300001</v>
          </cell>
          <cell r="D7987">
            <v>838.82911469215401</v>
          </cell>
        </row>
        <row r="7988">
          <cell r="A7988" t="str">
            <v>06111980000</v>
          </cell>
          <cell r="B7988">
            <v>56.0377355798</v>
          </cell>
          <cell r="C7988">
            <v>0</v>
          </cell>
          <cell r="D7988">
            <v>0</v>
          </cell>
        </row>
        <row r="7989">
          <cell r="A7989" t="str">
            <v>06111990100</v>
          </cell>
          <cell r="B7989">
            <v>0</v>
          </cell>
          <cell r="C7989">
            <v>0</v>
          </cell>
          <cell r="D7989">
            <v>0</v>
          </cell>
        </row>
        <row r="7990">
          <cell r="A7990" t="str">
            <v>06113010101</v>
          </cell>
          <cell r="B7990">
            <v>7406.2368590100004</v>
          </cell>
          <cell r="C7990">
            <v>2745.6380387600002</v>
          </cell>
          <cell r="D7990">
            <v>1114.8300706081529</v>
          </cell>
        </row>
        <row r="7991">
          <cell r="A7991" t="str">
            <v>06113010102</v>
          </cell>
          <cell r="B7991">
            <v>8604.9040526699991</v>
          </cell>
          <cell r="C7991">
            <v>2685.0315982299999</v>
          </cell>
          <cell r="D7991">
            <v>1229.8924810024789</v>
          </cell>
        </row>
        <row r="7992">
          <cell r="A7992" t="str">
            <v>06113010201</v>
          </cell>
          <cell r="B7992">
            <v>2828.74780259</v>
          </cell>
          <cell r="C7992">
            <v>1242.17979012</v>
          </cell>
          <cell r="D7992">
            <v>446.13435721681873</v>
          </cell>
        </row>
        <row r="7993">
          <cell r="A7993" t="str">
            <v>06113010203</v>
          </cell>
          <cell r="B7993">
            <v>6015.2686723899997</v>
          </cell>
          <cell r="C7993">
            <v>2176.5824129799998</v>
          </cell>
          <cell r="D7993">
            <v>1491.3466689770371</v>
          </cell>
        </row>
        <row r="7994">
          <cell r="A7994" t="str">
            <v>06113010204</v>
          </cell>
          <cell r="B7994">
            <v>5485.8536975300003</v>
          </cell>
          <cell r="C7994">
            <v>2265.1513819800002</v>
          </cell>
          <cell r="D7994">
            <v>816.1161324464133</v>
          </cell>
        </row>
        <row r="7995">
          <cell r="A7995" t="str">
            <v>06113010302</v>
          </cell>
          <cell r="B7995">
            <v>8102.8355101799998</v>
          </cell>
          <cell r="C7995">
            <v>2840.8496804299998</v>
          </cell>
          <cell r="D7995">
            <v>357.62936729890203</v>
          </cell>
        </row>
        <row r="7996">
          <cell r="A7996" t="str">
            <v>06113010310</v>
          </cell>
          <cell r="B7996">
            <v>6113.3497624900001</v>
          </cell>
          <cell r="C7996">
            <v>1965.1239995200001</v>
          </cell>
          <cell r="D7996">
            <v>324.31757045693973</v>
          </cell>
        </row>
        <row r="7997">
          <cell r="A7997" t="str">
            <v>06113010312</v>
          </cell>
          <cell r="B7997">
            <v>5717.6817286300002</v>
          </cell>
          <cell r="C7997">
            <v>2049.26452006</v>
          </cell>
          <cell r="D7997">
            <v>283.42363368640275</v>
          </cell>
        </row>
        <row r="7998">
          <cell r="A7998" t="str">
            <v>06113010401</v>
          </cell>
          <cell r="B7998">
            <v>5202.9162263099997</v>
          </cell>
          <cell r="C7998">
            <v>1710.5283047400001</v>
          </cell>
          <cell r="D7998">
            <v>306.14656895210743</v>
          </cell>
        </row>
        <row r="7999">
          <cell r="A7999" t="str">
            <v>06113010402</v>
          </cell>
          <cell r="B7999">
            <v>4272.0881260799997</v>
          </cell>
          <cell r="C7999">
            <v>1377.3797022700001</v>
          </cell>
          <cell r="D7999">
            <v>125.01017884530755</v>
          </cell>
        </row>
        <row r="8000">
          <cell r="A8000" t="str">
            <v>06113010501</v>
          </cell>
          <cell r="B8000">
            <v>7306.0995083799999</v>
          </cell>
          <cell r="C8000">
            <v>1055.04899591</v>
          </cell>
          <cell r="D8000">
            <v>598.59800644150994</v>
          </cell>
        </row>
        <row r="8001">
          <cell r="A8001" t="str">
            <v>06113010505</v>
          </cell>
          <cell r="B8001">
            <v>5272.2113732199996</v>
          </cell>
          <cell r="C8001">
            <v>1803.1159989800001</v>
          </cell>
          <cell r="D8001">
            <v>239.65398159189002</v>
          </cell>
        </row>
        <row r="8002">
          <cell r="A8002" t="str">
            <v>06113010508</v>
          </cell>
          <cell r="B8002">
            <v>2604.02553721</v>
          </cell>
          <cell r="C8002">
            <v>1086.22159837</v>
          </cell>
          <cell r="D8002">
            <v>208.32646212360362</v>
          </cell>
        </row>
        <row r="8003">
          <cell r="A8003" t="str">
            <v>06113010509</v>
          </cell>
          <cell r="B8003">
            <v>3659.3538936999998</v>
          </cell>
          <cell r="C8003">
            <v>1447.41876723</v>
          </cell>
          <cell r="D8003">
            <v>453.00895245616448</v>
          </cell>
        </row>
        <row r="8004">
          <cell r="A8004" t="str">
            <v>06113010510</v>
          </cell>
          <cell r="B8004">
            <v>5555.7385171400001</v>
          </cell>
          <cell r="C8004">
            <v>2148.0334946399998</v>
          </cell>
          <cell r="D8004">
            <v>687.55903923887388</v>
          </cell>
        </row>
        <row r="8005">
          <cell r="A8005" t="str">
            <v>06113010511</v>
          </cell>
          <cell r="B8005">
            <v>3305.1208461000001</v>
          </cell>
          <cell r="C8005">
            <v>1328.91664593</v>
          </cell>
          <cell r="D8005">
            <v>418.94273970431794</v>
          </cell>
        </row>
        <row r="8006">
          <cell r="A8006" t="str">
            <v>06113010512</v>
          </cell>
          <cell r="B8006">
            <v>3590.8266672300001</v>
          </cell>
          <cell r="C8006">
            <v>1230.5175630700001</v>
          </cell>
          <cell r="D8006">
            <v>469.84292151683843</v>
          </cell>
        </row>
        <row r="8007">
          <cell r="A8007" t="str">
            <v>06113010513</v>
          </cell>
          <cell r="B8007">
            <v>2969.8645688699999</v>
          </cell>
          <cell r="C8007">
            <v>1242.1561642700001</v>
          </cell>
          <cell r="D8007">
            <v>467.71148977756627</v>
          </cell>
        </row>
        <row r="8008">
          <cell r="A8008" t="str">
            <v>06113010602</v>
          </cell>
          <cell r="B8008">
            <v>5919.6981023199996</v>
          </cell>
          <cell r="C8008">
            <v>2599.6402858699998</v>
          </cell>
          <cell r="D8008">
            <v>1428.3153782795389</v>
          </cell>
        </row>
        <row r="8009">
          <cell r="A8009" t="str">
            <v>06113010605</v>
          </cell>
          <cell r="B8009">
            <v>3752.1292156999998</v>
          </cell>
          <cell r="C8009">
            <v>1277.07196787</v>
          </cell>
          <cell r="D8009">
            <v>240.18247073868361</v>
          </cell>
        </row>
        <row r="8010">
          <cell r="A8010" t="str">
            <v>06113010606</v>
          </cell>
          <cell r="B8010">
            <v>8330.8022091700004</v>
          </cell>
          <cell r="C8010">
            <v>3079.99709897</v>
          </cell>
          <cell r="D8010">
            <v>860.31694001959841</v>
          </cell>
        </row>
        <row r="8011">
          <cell r="A8011" t="str">
            <v>06113010607</v>
          </cell>
          <cell r="B8011">
            <v>4380.0950860800003</v>
          </cell>
          <cell r="C8011">
            <v>1694.2036817600001</v>
          </cell>
          <cell r="D8011">
            <v>342.96802878193176</v>
          </cell>
        </row>
        <row r="8012">
          <cell r="A8012" t="str">
            <v>06113010608</v>
          </cell>
          <cell r="B8012">
            <v>6250.9057893999998</v>
          </cell>
          <cell r="C8012">
            <v>2005.78157182</v>
          </cell>
          <cell r="D8012">
            <v>776.77430807135852</v>
          </cell>
        </row>
        <row r="8013">
          <cell r="A8013" t="str">
            <v>06113010701</v>
          </cell>
          <cell r="B8013">
            <v>4875.9757298699997</v>
          </cell>
          <cell r="C8013">
            <v>2232.4953208000002</v>
          </cell>
          <cell r="D8013">
            <v>827.41565329355785</v>
          </cell>
        </row>
        <row r="8014">
          <cell r="A8014" t="str">
            <v>06113010703</v>
          </cell>
          <cell r="B8014">
            <v>6171.6674427199996</v>
          </cell>
          <cell r="C8014">
            <v>1854.7698091699999</v>
          </cell>
          <cell r="D8014">
            <v>701.57810733602798</v>
          </cell>
        </row>
        <row r="8015">
          <cell r="A8015" t="str">
            <v>06113010704</v>
          </cell>
          <cell r="B8015">
            <v>2390.0188063999999</v>
          </cell>
          <cell r="C8015">
            <v>982.93277394400002</v>
          </cell>
          <cell r="D8015">
            <v>296.23529800776879</v>
          </cell>
        </row>
        <row r="8016">
          <cell r="A8016" t="str">
            <v>06113010800</v>
          </cell>
          <cell r="B8016">
            <v>4250.0093929499999</v>
          </cell>
          <cell r="C8016">
            <v>1435.25453541</v>
          </cell>
          <cell r="D8016">
            <v>575.0470654464267</v>
          </cell>
        </row>
        <row r="8017">
          <cell r="A8017" t="str">
            <v>06113010901</v>
          </cell>
          <cell r="B8017">
            <v>5815.97523473</v>
          </cell>
          <cell r="C8017">
            <v>1889.2970348199999</v>
          </cell>
          <cell r="D8017">
            <v>604.74724580544023</v>
          </cell>
        </row>
        <row r="8018">
          <cell r="A8018" t="str">
            <v>06113010902</v>
          </cell>
          <cell r="B8018">
            <v>6777.4563599499998</v>
          </cell>
          <cell r="C8018">
            <v>2479.7705737299998</v>
          </cell>
          <cell r="D8018">
            <v>1010.5452371876307</v>
          </cell>
        </row>
        <row r="8019">
          <cell r="A8019" t="str">
            <v>06113011001</v>
          </cell>
          <cell r="B8019">
            <v>7078.6036372199997</v>
          </cell>
          <cell r="C8019">
            <v>2676.2312705899999</v>
          </cell>
          <cell r="D8019">
            <v>1098.8697112532018</v>
          </cell>
        </row>
        <row r="8020">
          <cell r="A8020" t="str">
            <v>06113011002</v>
          </cell>
          <cell r="B8020">
            <v>3387.0855584599999</v>
          </cell>
          <cell r="C8020">
            <v>1463.63219162</v>
          </cell>
          <cell r="D8020">
            <v>322.98182713229107</v>
          </cell>
        </row>
        <row r="8021">
          <cell r="A8021" t="str">
            <v>06113011101</v>
          </cell>
          <cell r="B8021">
            <v>3361.8986952700002</v>
          </cell>
          <cell r="C8021">
            <v>1155.8437665399999</v>
          </cell>
          <cell r="D8021">
            <v>347.05608582757606</v>
          </cell>
        </row>
        <row r="8022">
          <cell r="A8022" t="str">
            <v>06113011102</v>
          </cell>
          <cell r="B8022">
            <v>5351.0731536800004</v>
          </cell>
          <cell r="C8022">
            <v>1574.9754977299999</v>
          </cell>
          <cell r="D8022">
            <v>656.38755026654724</v>
          </cell>
        </row>
        <row r="8023">
          <cell r="A8023" t="str">
            <v>06113011103</v>
          </cell>
          <cell r="B8023">
            <v>3414.4625836700002</v>
          </cell>
          <cell r="C8023">
            <v>1042.3331416799999</v>
          </cell>
          <cell r="D8023">
            <v>282.69421691940545</v>
          </cell>
        </row>
        <row r="8024">
          <cell r="A8024" t="str">
            <v>06113011203</v>
          </cell>
          <cell r="B8024">
            <v>2804.50246208</v>
          </cell>
          <cell r="C8024">
            <v>1093.6312125300001</v>
          </cell>
          <cell r="D8024">
            <v>111.32585143310048</v>
          </cell>
        </row>
        <row r="8025">
          <cell r="A8025" t="str">
            <v>06113011204</v>
          </cell>
          <cell r="B8025">
            <v>5116.2184704600004</v>
          </cell>
          <cell r="C8025">
            <v>1756.1403402799999</v>
          </cell>
          <cell r="D8025">
            <v>410.47809010480194</v>
          </cell>
        </row>
        <row r="8026">
          <cell r="A8026" t="str">
            <v>06113011205</v>
          </cell>
          <cell r="B8026">
            <v>8895.3430298799994</v>
          </cell>
          <cell r="C8026">
            <v>2624.93319974</v>
          </cell>
          <cell r="D8026">
            <v>606.73415189128104</v>
          </cell>
        </row>
        <row r="8027">
          <cell r="A8027" t="str">
            <v>06113011206</v>
          </cell>
          <cell r="B8027">
            <v>8481.3018906699999</v>
          </cell>
          <cell r="C8027">
            <v>2276.2361734400001</v>
          </cell>
          <cell r="D8027">
            <v>313.68698277000647</v>
          </cell>
        </row>
        <row r="8028">
          <cell r="A8028" t="str">
            <v>06113011300</v>
          </cell>
          <cell r="B8028">
            <v>9112.3160811100006</v>
          </cell>
          <cell r="C8028">
            <v>2840.1569299399998</v>
          </cell>
          <cell r="D8028">
            <v>698.04373579316541</v>
          </cell>
        </row>
        <row r="8029">
          <cell r="A8029" t="str">
            <v>06113011400</v>
          </cell>
          <cell r="B8029">
            <v>5186.9724198000004</v>
          </cell>
          <cell r="C8029">
            <v>1340.8407698200001</v>
          </cell>
          <cell r="D8029">
            <v>420.48797541834216</v>
          </cell>
        </row>
        <row r="8030">
          <cell r="A8030" t="str">
            <v>06113011500</v>
          </cell>
          <cell r="B8030">
            <v>6587.3188970800002</v>
          </cell>
          <cell r="C8030">
            <v>1643.6701137499999</v>
          </cell>
          <cell r="D8030">
            <v>311.05003227347299</v>
          </cell>
        </row>
        <row r="8031">
          <cell r="A8031" t="str">
            <v>06115040100</v>
          </cell>
          <cell r="B8031">
            <v>4774.5212749800003</v>
          </cell>
          <cell r="C8031">
            <v>1935.63818133</v>
          </cell>
          <cell r="D8031">
            <v>1117.1981180630501</v>
          </cell>
        </row>
        <row r="8032">
          <cell r="A8032" t="str">
            <v>06115040200</v>
          </cell>
          <cell r="B8032">
            <v>7993.4729476599996</v>
          </cell>
          <cell r="C8032">
            <v>3046.3344511999999</v>
          </cell>
          <cell r="D8032">
            <v>1110.6870222244356</v>
          </cell>
        </row>
        <row r="8033">
          <cell r="A8033" t="str">
            <v>06115040301</v>
          </cell>
          <cell r="B8033">
            <v>3734.2437837299999</v>
          </cell>
          <cell r="C8033">
            <v>1250.6436906599999</v>
          </cell>
          <cell r="D8033">
            <v>1025.9492982342315</v>
          </cell>
        </row>
        <row r="8034">
          <cell r="A8034" t="str">
            <v>06115040302</v>
          </cell>
          <cell r="B8034">
            <v>2377.4463542899998</v>
          </cell>
          <cell r="C8034">
            <v>765.21864630899995</v>
          </cell>
          <cell r="D8034">
            <v>459.37518263216242</v>
          </cell>
        </row>
        <row r="8035">
          <cell r="A8035" t="str">
            <v>06115040303</v>
          </cell>
          <cell r="B8035">
            <v>7272.1235895500004</v>
          </cell>
          <cell r="C8035">
            <v>2212.5044266999998</v>
          </cell>
          <cell r="D8035">
            <v>610.05566702961232</v>
          </cell>
        </row>
        <row r="8036">
          <cell r="A8036" t="str">
            <v>06115040400</v>
          </cell>
          <cell r="B8036">
            <v>6143.7825245399999</v>
          </cell>
          <cell r="C8036">
            <v>1825.9622617499999</v>
          </cell>
          <cell r="D8036">
            <v>939.28401890239832</v>
          </cell>
        </row>
        <row r="8037">
          <cell r="A8037" t="str">
            <v>06115040500</v>
          </cell>
          <cell r="B8037">
            <v>4560.7475326699996</v>
          </cell>
          <cell r="C8037">
            <v>1370.8762826699999</v>
          </cell>
          <cell r="D8037">
            <v>625.68944688518229</v>
          </cell>
        </row>
        <row r="8038">
          <cell r="A8038" t="str">
            <v>06115040600</v>
          </cell>
          <cell r="B8038">
            <v>6800.6281623100003</v>
          </cell>
          <cell r="C8038">
            <v>2074.2931293500001</v>
          </cell>
          <cell r="D8038">
            <v>1047.2721566444152</v>
          </cell>
        </row>
        <row r="8039">
          <cell r="A8039" t="str">
            <v>06115040700</v>
          </cell>
          <cell r="B8039">
            <v>12069.173536300001</v>
          </cell>
          <cell r="C8039">
            <v>3730.5813593900002</v>
          </cell>
          <cell r="D8039">
            <v>675.33012295263779</v>
          </cell>
        </row>
        <row r="8040">
          <cell r="A8040" t="str">
            <v>06115040800</v>
          </cell>
          <cell r="B8040">
            <v>4503.0034896999996</v>
          </cell>
          <cell r="C8040">
            <v>1598.7613084300001</v>
          </cell>
          <cell r="D8040">
            <v>559.53277563034385</v>
          </cell>
        </row>
        <row r="8041">
          <cell r="A8041" t="str">
            <v>06115040901</v>
          </cell>
          <cell r="B8041">
            <v>3087.4629976699998</v>
          </cell>
          <cell r="C8041">
            <v>1087.7116734599999</v>
          </cell>
          <cell r="D8041">
            <v>279.8678051885106</v>
          </cell>
        </row>
        <row r="8042">
          <cell r="A8042" t="str">
            <v>06115040902</v>
          </cell>
          <cell r="B8042">
            <v>1927.02954615</v>
          </cell>
          <cell r="C8042">
            <v>432.61259740100002</v>
          </cell>
          <cell r="D8042">
            <v>319.19718206554649</v>
          </cell>
        </row>
        <row r="8043">
          <cell r="A8043" t="str">
            <v>06115041000</v>
          </cell>
          <cell r="B8043">
            <v>8161.8631957699999</v>
          </cell>
          <cell r="C8043">
            <v>3148.5207737999999</v>
          </cell>
          <cell r="D8043">
            <v>478.71948099238784</v>
          </cell>
        </row>
        <row r="8044">
          <cell r="A8044" t="str">
            <v>06115041100</v>
          </cell>
          <cell r="B8044">
            <v>5481.5503670400003</v>
          </cell>
          <cell r="C8044">
            <v>2365.3234221500002</v>
          </cell>
          <cell r="D8044">
            <v>722.66698416377312</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topLeftCell="E1" workbookViewId="0">
      <selection activeCell="A9" sqref="A9:O10"/>
    </sheetView>
  </sheetViews>
  <sheetFormatPr defaultRowHeight="12.75" x14ac:dyDescent="0.2"/>
  <sheetData>
    <row r="5" spans="1:15" ht="19.5" customHeight="1" x14ac:dyDescent="0.2">
      <c r="D5" s="68" t="s">
        <v>46</v>
      </c>
      <c r="E5" s="69"/>
      <c r="F5" s="69"/>
      <c r="G5" s="69"/>
      <c r="H5" s="69"/>
      <c r="I5" s="69"/>
      <c r="J5" s="69"/>
      <c r="K5" s="69"/>
    </row>
    <row r="6" spans="1:15" ht="18.75" customHeight="1" x14ac:dyDescent="0.2">
      <c r="D6" s="69"/>
      <c r="E6" s="69"/>
      <c r="F6" s="69"/>
      <c r="G6" s="69"/>
      <c r="H6" s="69"/>
      <c r="I6" s="69"/>
      <c r="J6" s="69"/>
      <c r="K6" s="69"/>
    </row>
    <row r="7" spans="1:15" ht="15.75" customHeight="1" x14ac:dyDescent="0.2">
      <c r="E7" s="31"/>
      <c r="F7" s="31"/>
      <c r="G7" s="31"/>
      <c r="H7" s="31"/>
      <c r="I7" s="31"/>
      <c r="J7" s="31"/>
    </row>
    <row r="9" spans="1:15" ht="25.5" customHeight="1" x14ac:dyDescent="0.2">
      <c r="A9" s="66" t="s">
        <v>47</v>
      </c>
      <c r="B9" s="67"/>
      <c r="C9" s="67"/>
      <c r="D9" s="67"/>
      <c r="E9" s="67"/>
      <c r="F9" s="67"/>
      <c r="G9" s="67"/>
      <c r="H9" s="67"/>
      <c r="I9" s="67"/>
      <c r="J9" s="67"/>
      <c r="K9" s="67"/>
      <c r="L9" s="67"/>
      <c r="M9" s="67"/>
      <c r="N9" s="67"/>
      <c r="O9" s="67"/>
    </row>
    <row r="10" spans="1:15" ht="29.25" customHeight="1" x14ac:dyDescent="0.2">
      <c r="A10" s="67"/>
      <c r="B10" s="67"/>
      <c r="C10" s="67"/>
      <c r="D10" s="67"/>
      <c r="E10" s="67"/>
      <c r="F10" s="67"/>
      <c r="G10" s="67"/>
      <c r="H10" s="67"/>
      <c r="I10" s="67"/>
      <c r="J10" s="67"/>
      <c r="K10" s="67"/>
      <c r="L10" s="67"/>
      <c r="M10" s="67"/>
      <c r="N10" s="67"/>
      <c r="O10" s="67"/>
    </row>
  </sheetData>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7"/>
  <sheetViews>
    <sheetView tabSelected="1" workbookViewId="0">
      <selection activeCell="A26" sqref="A26"/>
    </sheetView>
  </sheetViews>
  <sheetFormatPr defaultRowHeight="12.75" x14ac:dyDescent="0.2"/>
  <cols>
    <col min="1" max="1" width="38.28515625" style="7" customWidth="1"/>
    <col min="2" max="2" width="45.140625" style="7" customWidth="1"/>
    <col min="3" max="3" width="31" style="7" customWidth="1"/>
    <col min="4" max="16384" width="9.140625" style="7"/>
  </cols>
  <sheetData>
    <row r="1" spans="1:8" x14ac:dyDescent="0.2">
      <c r="A1" s="10"/>
      <c r="B1" s="10"/>
      <c r="C1" s="10"/>
    </row>
    <row r="2" spans="1:8" x14ac:dyDescent="0.2">
      <c r="A2" s="10"/>
      <c r="B2" s="10"/>
      <c r="C2" s="10"/>
    </row>
    <row r="3" spans="1:8" x14ac:dyDescent="0.2">
      <c r="A3" s="10"/>
      <c r="B3" s="10"/>
      <c r="C3" s="10"/>
    </row>
    <row r="4" spans="1:8" x14ac:dyDescent="0.2">
      <c r="A4" s="10"/>
      <c r="B4" s="10"/>
      <c r="C4" s="10"/>
    </row>
    <row r="5" spans="1:8" x14ac:dyDescent="0.2">
      <c r="A5" s="11" t="s">
        <v>23</v>
      </c>
      <c r="B5" s="10"/>
      <c r="C5" s="10"/>
    </row>
    <row r="6" spans="1:8" ht="13.5" thickBot="1" x14ac:dyDescent="0.25">
      <c r="A6" s="10"/>
      <c r="B6" s="10"/>
      <c r="C6" s="10"/>
    </row>
    <row r="7" spans="1:8" s="9" customFormat="1" ht="156" customHeight="1" x14ac:dyDescent="0.2">
      <c r="A7" s="12" t="s">
        <v>0</v>
      </c>
      <c r="B7" s="13" t="s">
        <v>52</v>
      </c>
      <c r="C7" s="14" t="s">
        <v>50</v>
      </c>
      <c r="D7" s="8"/>
      <c r="E7" s="8"/>
      <c r="F7" s="8"/>
      <c r="G7" s="8"/>
      <c r="H7" s="8"/>
    </row>
    <row r="8" spans="1:8" ht="13.5" thickBot="1" x14ac:dyDescent="0.25">
      <c r="A8" s="15" t="s">
        <v>3</v>
      </c>
      <c r="B8" s="16" t="s">
        <v>48</v>
      </c>
      <c r="C8" s="17" t="s">
        <v>4</v>
      </c>
    </row>
    <row r="9" spans="1:8" x14ac:dyDescent="0.2">
      <c r="A9" s="7" t="s">
        <v>4932</v>
      </c>
      <c r="B9" s="7" t="s">
        <v>49</v>
      </c>
      <c r="C9" s="32"/>
    </row>
    <row r="10" spans="1:8" x14ac:dyDescent="0.2">
      <c r="C10" s="32"/>
    </row>
    <row r="11" spans="1:8" x14ac:dyDescent="0.2">
      <c r="C11" s="32"/>
    </row>
    <row r="12" spans="1:8" x14ac:dyDescent="0.2">
      <c r="C12" s="32"/>
    </row>
    <row r="13" spans="1:8" x14ac:dyDescent="0.2">
      <c r="C13" s="32"/>
    </row>
    <row r="14" spans="1:8" x14ac:dyDescent="0.2">
      <c r="C14" s="32"/>
    </row>
    <row r="15" spans="1:8" x14ac:dyDescent="0.2">
      <c r="C15" s="32"/>
    </row>
    <row r="16" spans="1:8" x14ac:dyDescent="0.2">
      <c r="C16" s="32"/>
    </row>
    <row r="17" spans="3:3" x14ac:dyDescent="0.2">
      <c r="C17" s="32"/>
    </row>
    <row r="18" spans="3:3" x14ac:dyDescent="0.2">
      <c r="C18" s="32"/>
    </row>
    <row r="19" spans="3:3" x14ac:dyDescent="0.2">
      <c r="C19" s="32"/>
    </row>
    <row r="20" spans="3:3" x14ac:dyDescent="0.2">
      <c r="C20" s="32"/>
    </row>
    <row r="21" spans="3:3" x14ac:dyDescent="0.2">
      <c r="C21" s="32"/>
    </row>
    <row r="22" spans="3:3" x14ac:dyDescent="0.2">
      <c r="C22" s="32"/>
    </row>
    <row r="23" spans="3:3" x14ac:dyDescent="0.2">
      <c r="C23" s="32"/>
    </row>
    <row r="24" spans="3:3" x14ac:dyDescent="0.2">
      <c r="C24" s="32"/>
    </row>
    <row r="25" spans="3:3" x14ac:dyDescent="0.2">
      <c r="C25" s="32"/>
    </row>
    <row r="26" spans="3:3" x14ac:dyDescent="0.2">
      <c r="C26" s="32"/>
    </row>
    <row r="27" spans="3:3" x14ac:dyDescent="0.2">
      <c r="C27" s="32"/>
    </row>
    <row r="28" spans="3:3" x14ac:dyDescent="0.2">
      <c r="C28" s="32"/>
    </row>
    <row r="29" spans="3:3" x14ac:dyDescent="0.2">
      <c r="C29" s="32"/>
    </row>
    <row r="30" spans="3:3" x14ac:dyDescent="0.2">
      <c r="C30" s="32"/>
    </row>
    <row r="31" spans="3:3" x14ac:dyDescent="0.2">
      <c r="C31" s="32"/>
    </row>
    <row r="32" spans="3:3" x14ac:dyDescent="0.2">
      <c r="C32" s="32"/>
    </row>
    <row r="33" spans="3:3" x14ac:dyDescent="0.2">
      <c r="C33" s="32"/>
    </row>
    <row r="34" spans="3:3" x14ac:dyDescent="0.2">
      <c r="C34" s="32"/>
    </row>
    <row r="35" spans="3:3" x14ac:dyDescent="0.2">
      <c r="C35" s="32"/>
    </row>
    <row r="36" spans="3:3" x14ac:dyDescent="0.2">
      <c r="C36" s="32"/>
    </row>
    <row r="37" spans="3:3" x14ac:dyDescent="0.2">
      <c r="C37" s="32"/>
    </row>
    <row r="38" spans="3:3" x14ac:dyDescent="0.2">
      <c r="C38" s="32"/>
    </row>
    <row r="39" spans="3:3" x14ac:dyDescent="0.2">
      <c r="C39" s="32"/>
    </row>
    <row r="40" spans="3:3" x14ac:dyDescent="0.2">
      <c r="C40" s="32"/>
    </row>
    <row r="41" spans="3:3" x14ac:dyDescent="0.2">
      <c r="C41" s="32"/>
    </row>
    <row r="42" spans="3:3" x14ac:dyDescent="0.2">
      <c r="C42" s="32"/>
    </row>
    <row r="43" spans="3:3" x14ac:dyDescent="0.2">
      <c r="C43" s="32"/>
    </row>
    <row r="44" spans="3:3" x14ac:dyDescent="0.2">
      <c r="C44" s="32"/>
    </row>
    <row r="45" spans="3:3" x14ac:dyDescent="0.2">
      <c r="C45" s="32"/>
    </row>
    <row r="46" spans="3:3" x14ac:dyDescent="0.2">
      <c r="C46" s="32"/>
    </row>
    <row r="47" spans="3:3" x14ac:dyDescent="0.2">
      <c r="C47" s="32"/>
    </row>
    <row r="48" spans="3:3" x14ac:dyDescent="0.2">
      <c r="C48" s="32"/>
    </row>
    <row r="49" spans="3:3" x14ac:dyDescent="0.2">
      <c r="C49" s="32"/>
    </row>
    <row r="50" spans="3:3" x14ac:dyDescent="0.2">
      <c r="C50" s="32"/>
    </row>
    <row r="51" spans="3:3" x14ac:dyDescent="0.2">
      <c r="C51" s="32"/>
    </row>
    <row r="52" spans="3:3" x14ac:dyDescent="0.2">
      <c r="C52" s="32"/>
    </row>
    <row r="53" spans="3:3" x14ac:dyDescent="0.2">
      <c r="C53" s="32"/>
    </row>
    <row r="54" spans="3:3" x14ac:dyDescent="0.2">
      <c r="C54" s="32"/>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sheetData>
  <phoneticPr fontId="2" type="noConversion"/>
  <dataValidations count="1">
    <dataValidation type="list" allowBlank="1" showInputMessage="1" showErrorMessage="1" sqref="B9 B10:B30"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workbookViewId="0">
      <selection activeCell="C32" sqref="C32"/>
    </sheetView>
  </sheetViews>
  <sheetFormatPr defaultRowHeight="12.75" x14ac:dyDescent="0.2"/>
  <cols>
    <col min="1" max="1" width="34.7109375" style="23" customWidth="1"/>
    <col min="2" max="2" width="30.28515625" style="27" customWidth="1"/>
    <col min="3" max="16384" width="9.140625" style="7"/>
  </cols>
  <sheetData>
    <row r="1" spans="1:15" x14ac:dyDescent="0.2">
      <c r="A1" s="21"/>
      <c r="B1" s="24"/>
      <c r="C1" s="10"/>
      <c r="D1" s="10"/>
      <c r="E1" s="10"/>
      <c r="F1" s="10"/>
      <c r="G1" s="10"/>
      <c r="H1" s="10"/>
      <c r="I1" s="10"/>
    </row>
    <row r="2" spans="1:15" x14ac:dyDescent="0.2">
      <c r="A2" s="21"/>
      <c r="B2" s="24"/>
      <c r="C2" s="10"/>
      <c r="D2" s="10"/>
      <c r="E2" s="10"/>
      <c r="F2" s="10"/>
      <c r="G2" s="10"/>
      <c r="H2" s="10"/>
      <c r="I2" s="10"/>
    </row>
    <row r="3" spans="1:15" x14ac:dyDescent="0.2">
      <c r="A3" s="21"/>
      <c r="B3" s="24"/>
      <c r="C3" s="10"/>
      <c r="D3" s="10"/>
      <c r="E3" s="10"/>
      <c r="F3" s="10"/>
      <c r="G3" s="10"/>
      <c r="H3" s="10"/>
      <c r="I3" s="10"/>
    </row>
    <row r="4" spans="1:15" x14ac:dyDescent="0.2">
      <c r="A4" s="21"/>
      <c r="B4" s="24"/>
      <c r="C4" s="10"/>
      <c r="D4" s="10"/>
      <c r="E4" s="10"/>
      <c r="F4" s="10"/>
      <c r="G4" s="10"/>
      <c r="H4" s="10"/>
      <c r="I4" s="10"/>
    </row>
    <row r="5" spans="1:15" ht="39.75" customHeight="1" x14ac:dyDescent="0.2">
      <c r="A5" s="70" t="s">
        <v>22</v>
      </c>
      <c r="B5" s="71"/>
      <c r="C5" s="71"/>
      <c r="D5" s="71"/>
      <c r="E5" s="71"/>
      <c r="F5" s="71"/>
      <c r="G5" s="71"/>
      <c r="H5" s="71"/>
      <c r="I5" s="71"/>
      <c r="J5" s="18"/>
      <c r="K5" s="18"/>
      <c r="L5" s="18"/>
      <c r="M5" s="18"/>
      <c r="N5" s="18"/>
      <c r="O5" s="18"/>
    </row>
    <row r="6" spans="1:15" ht="13.5" thickBot="1" x14ac:dyDescent="0.25">
      <c r="A6" s="21"/>
      <c r="B6" s="24"/>
      <c r="C6" s="10"/>
      <c r="D6" s="10"/>
      <c r="E6" s="10"/>
      <c r="F6" s="10"/>
      <c r="G6" s="10"/>
      <c r="H6" s="10"/>
      <c r="I6" s="10"/>
    </row>
    <row r="7" spans="1:15" s="19" customFormat="1" ht="51.75" customHeight="1" x14ac:dyDescent="0.2">
      <c r="A7" s="1" t="s">
        <v>1</v>
      </c>
      <c r="B7" s="25" t="s">
        <v>2</v>
      </c>
      <c r="C7" s="20"/>
      <c r="D7" s="20"/>
      <c r="E7" s="20"/>
      <c r="F7" s="20"/>
      <c r="G7" s="20"/>
      <c r="H7" s="20"/>
      <c r="I7" s="20"/>
    </row>
    <row r="8" spans="1:15" ht="13.5" thickBot="1" x14ac:dyDescent="0.25">
      <c r="A8" s="22" t="s">
        <v>5</v>
      </c>
      <c r="B8" s="26" t="s">
        <v>53</v>
      </c>
      <c r="C8" s="10"/>
      <c r="D8" s="10"/>
      <c r="E8" s="10"/>
      <c r="F8" s="10"/>
      <c r="G8" s="10"/>
      <c r="H8" s="10"/>
      <c r="I8" s="10"/>
    </row>
    <row r="9" spans="1:15" x14ac:dyDescent="0.2">
      <c r="A9" s="23" t="s">
        <v>4933</v>
      </c>
      <c r="B9" s="65">
        <v>44260</v>
      </c>
    </row>
  </sheetData>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3"/>
  <sheetViews>
    <sheetView workbookViewId="0">
      <selection activeCell="D34" sqref="D34"/>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45</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68.2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s="41" customFormat="1" x14ac:dyDescent="0.2">
      <c r="A9" s="61" t="s">
        <v>4463</v>
      </c>
      <c r="B9" s="43">
        <v>2933.7157664900001</v>
      </c>
      <c r="C9" s="43">
        <v>479.53357791405278</v>
      </c>
      <c r="D9" s="62" t="s">
        <v>4943</v>
      </c>
      <c r="E9" s="62" t="s">
        <v>4943</v>
      </c>
      <c r="F9" s="43" t="s">
        <v>4935</v>
      </c>
      <c r="G9" s="62" t="s">
        <v>4943</v>
      </c>
      <c r="H9" s="62" t="s">
        <v>4943</v>
      </c>
      <c r="I9" s="42"/>
    </row>
    <row r="10" spans="1:11" s="41" customFormat="1" x14ac:dyDescent="0.2">
      <c r="A10" s="61" t="s">
        <v>4464</v>
      </c>
      <c r="B10" s="43">
        <v>1872.8584015599999</v>
      </c>
      <c r="C10" s="43">
        <v>478.40242313845783</v>
      </c>
      <c r="D10" s="62" t="s">
        <v>4943</v>
      </c>
      <c r="E10" s="62" t="s">
        <v>4943</v>
      </c>
      <c r="F10" s="43" t="s">
        <v>4935</v>
      </c>
      <c r="G10" s="62" t="s">
        <v>4943</v>
      </c>
      <c r="H10" s="62" t="s">
        <v>4943</v>
      </c>
      <c r="I10" s="42"/>
    </row>
    <row r="11" spans="1:11" s="41" customFormat="1" x14ac:dyDescent="0.2">
      <c r="A11" s="61" t="s">
        <v>4530</v>
      </c>
      <c r="B11" s="43">
        <v>4297.3697566500005</v>
      </c>
      <c r="C11" s="43">
        <v>558.4614612366853</v>
      </c>
      <c r="D11" s="62" t="s">
        <v>4943</v>
      </c>
      <c r="E11" s="62" t="s">
        <v>4943</v>
      </c>
      <c r="F11" s="43" t="s">
        <v>4935</v>
      </c>
      <c r="G11" s="62" t="s">
        <v>4943</v>
      </c>
      <c r="H11" s="62" t="s">
        <v>4943</v>
      </c>
      <c r="I11" s="42"/>
    </row>
    <row r="12" spans="1:11" s="41" customFormat="1" x14ac:dyDescent="0.2">
      <c r="A12" s="61" t="s">
        <v>4537</v>
      </c>
      <c r="B12" s="43">
        <v>4734.6462823900001</v>
      </c>
      <c r="C12" s="43">
        <v>487.28245150673325</v>
      </c>
      <c r="D12" s="62" t="s">
        <v>4943</v>
      </c>
      <c r="E12" s="62" t="s">
        <v>4943</v>
      </c>
      <c r="F12" s="43" t="s">
        <v>4935</v>
      </c>
      <c r="G12" s="62" t="s">
        <v>4943</v>
      </c>
      <c r="H12" s="62" t="s">
        <v>4943</v>
      </c>
      <c r="I12" s="42"/>
    </row>
    <row r="13" spans="1:11" s="41" customFormat="1" x14ac:dyDescent="0.2">
      <c r="A13" s="61" t="s">
        <v>4613</v>
      </c>
      <c r="B13" s="43">
        <v>3636.3058312200001</v>
      </c>
      <c r="C13" s="43">
        <v>939.52783110107771</v>
      </c>
      <c r="D13" s="62" t="s">
        <v>4943</v>
      </c>
      <c r="E13" s="62" t="s">
        <v>4943</v>
      </c>
      <c r="F13" s="43" t="s">
        <v>4935</v>
      </c>
      <c r="G13" s="62" t="s">
        <v>4943</v>
      </c>
      <c r="H13" s="62" t="s">
        <v>4943</v>
      </c>
      <c r="I13" s="42"/>
    </row>
    <row r="33" spans="5:5" x14ac:dyDescent="0.2">
      <c r="E33" s="7" t="s">
        <v>62</v>
      </c>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14FD-AF39-4438-9C12-212B964B2B1F}">
  <dimension ref="A2:K4884"/>
  <sheetViews>
    <sheetView workbookViewId="0">
      <selection activeCell="E27" sqref="E27"/>
    </sheetView>
  </sheetViews>
  <sheetFormatPr defaultRowHeight="12.75" x14ac:dyDescent="0.2"/>
  <cols>
    <col min="1" max="1" width="19.140625" style="54" customWidth="1"/>
    <col min="2" max="2" width="15.42578125" style="41" customWidth="1"/>
    <col min="3" max="3" width="13.42578125" style="41" customWidth="1"/>
    <col min="4" max="4" width="23.5703125" style="41" customWidth="1"/>
    <col min="5" max="5" width="20" style="41" customWidth="1"/>
    <col min="6" max="6" width="20.28515625" style="41" customWidth="1"/>
    <col min="7" max="7" width="20.85546875" style="41" customWidth="1"/>
    <col min="8" max="8" width="23.28515625" style="41" customWidth="1"/>
    <col min="9" max="9" width="20.28515625" style="41" customWidth="1"/>
    <col min="10" max="10" width="20.85546875" style="41" customWidth="1"/>
    <col min="11" max="11" width="23.28515625" style="41" customWidth="1"/>
    <col min="12" max="16384" width="9.140625" style="41"/>
  </cols>
  <sheetData>
    <row r="2" spans="1:11" s="7" customFormat="1" x14ac:dyDescent="0.2">
      <c r="A2" s="63"/>
      <c r="B2"/>
      <c r="C2"/>
      <c r="D2"/>
      <c r="E2"/>
      <c r="F2"/>
      <c r="G2"/>
      <c r="H2"/>
      <c r="I2"/>
      <c r="J2"/>
      <c r="K2"/>
    </row>
    <row r="3" spans="1:11" s="7" customFormat="1" x14ac:dyDescent="0.2">
      <c r="A3" s="63"/>
      <c r="B3"/>
      <c r="C3"/>
      <c r="D3"/>
      <c r="E3"/>
      <c r="F3"/>
      <c r="G3"/>
      <c r="H3"/>
      <c r="I3"/>
      <c r="J3"/>
      <c r="K3"/>
    </row>
    <row r="4" spans="1:11" s="7" customFormat="1" x14ac:dyDescent="0.2">
      <c r="A4" s="63"/>
      <c r="B4"/>
      <c r="C4"/>
      <c r="D4"/>
      <c r="E4"/>
      <c r="F4"/>
      <c r="G4"/>
      <c r="H4"/>
      <c r="I4"/>
      <c r="J4"/>
      <c r="K4"/>
    </row>
    <row r="5" spans="1:11" s="7" customFormat="1" x14ac:dyDescent="0.2">
      <c r="A5" s="63"/>
      <c r="B5"/>
      <c r="C5"/>
      <c r="D5"/>
      <c r="E5"/>
      <c r="F5"/>
      <c r="G5"/>
      <c r="H5"/>
      <c r="I5"/>
      <c r="J5"/>
      <c r="K5"/>
    </row>
    <row r="6" spans="1:11" s="7" customFormat="1" x14ac:dyDescent="0.2">
      <c r="A6" s="64" t="s">
        <v>45</v>
      </c>
      <c r="B6"/>
      <c r="C6"/>
      <c r="D6"/>
      <c r="E6"/>
      <c r="F6"/>
      <c r="G6"/>
      <c r="H6"/>
      <c r="I6"/>
      <c r="J6"/>
      <c r="K6"/>
    </row>
    <row r="7" spans="1:11" s="7" customFormat="1" ht="13.5" thickBot="1" x14ac:dyDescent="0.25">
      <c r="A7" s="63"/>
      <c r="B7"/>
      <c r="C7"/>
      <c r="D7"/>
      <c r="E7"/>
      <c r="F7"/>
      <c r="G7"/>
      <c r="H7"/>
      <c r="I7"/>
      <c r="J7"/>
      <c r="K7"/>
    </row>
    <row r="8" spans="1:11" s="57" customFormat="1" ht="95.25" customHeight="1" x14ac:dyDescent="0.2">
      <c r="A8" s="55" t="s">
        <v>6</v>
      </c>
      <c r="B8" s="56" t="s">
        <v>7</v>
      </c>
      <c r="C8" s="56" t="s">
        <v>8</v>
      </c>
      <c r="D8" s="56" t="s">
        <v>54</v>
      </c>
      <c r="E8" s="56" t="s">
        <v>55</v>
      </c>
      <c r="F8" s="44" t="s">
        <v>11</v>
      </c>
      <c r="G8" s="45" t="s">
        <v>12</v>
      </c>
      <c r="H8" s="46" t="s">
        <v>13</v>
      </c>
      <c r="I8" s="44" t="s">
        <v>11</v>
      </c>
      <c r="J8" s="47" t="s">
        <v>12</v>
      </c>
      <c r="K8" s="48" t="s">
        <v>13</v>
      </c>
    </row>
    <row r="9" spans="1:11" s="60" customFormat="1" ht="29.1" customHeight="1" thickBot="1" x14ac:dyDescent="0.25">
      <c r="A9" s="58" t="s">
        <v>14</v>
      </c>
      <c r="B9" s="59" t="s">
        <v>15</v>
      </c>
      <c r="C9" s="59" t="s">
        <v>16</v>
      </c>
      <c r="D9" s="59" t="s">
        <v>17</v>
      </c>
      <c r="E9" s="59" t="s">
        <v>18</v>
      </c>
      <c r="F9" s="49" t="s">
        <v>19</v>
      </c>
      <c r="G9" s="50" t="s">
        <v>20</v>
      </c>
      <c r="H9" s="51" t="s">
        <v>21</v>
      </c>
      <c r="I9" s="49" t="s">
        <v>19</v>
      </c>
      <c r="J9" s="52" t="s">
        <v>20</v>
      </c>
      <c r="K9" s="53" t="s">
        <v>21</v>
      </c>
    </row>
    <row r="10" spans="1:11" x14ac:dyDescent="0.2">
      <c r="A10" s="41" t="s">
        <v>56</v>
      </c>
      <c r="B10" s="43">
        <v>223.80550699899999</v>
      </c>
      <c r="C10" s="43">
        <v>105.04868903042581</v>
      </c>
      <c r="D10" s="62" t="s">
        <v>4943</v>
      </c>
      <c r="E10" s="62" t="s">
        <v>4943</v>
      </c>
      <c r="F10" s="43" t="s">
        <v>4935</v>
      </c>
      <c r="G10" s="62" t="s">
        <v>4943</v>
      </c>
      <c r="H10" s="62" t="s">
        <v>4943</v>
      </c>
      <c r="I10" s="42"/>
    </row>
    <row r="11" spans="1:11" x14ac:dyDescent="0.2">
      <c r="A11" s="41" t="s">
        <v>57</v>
      </c>
      <c r="B11" s="43">
        <v>1501.38816542</v>
      </c>
      <c r="C11" s="43">
        <v>1149.3598086971404</v>
      </c>
      <c r="D11" s="62" t="s">
        <v>4943</v>
      </c>
      <c r="E11" s="62" t="s">
        <v>4943</v>
      </c>
      <c r="F11" s="43" t="s">
        <v>4935</v>
      </c>
      <c r="G11" s="62" t="s">
        <v>4943</v>
      </c>
      <c r="H11" s="62" t="s">
        <v>4943</v>
      </c>
      <c r="I11" s="42"/>
    </row>
    <row r="12" spans="1:11" x14ac:dyDescent="0.2">
      <c r="A12" s="41" t="s">
        <v>58</v>
      </c>
      <c r="B12" s="43">
        <v>745.67702610100002</v>
      </c>
      <c r="C12" s="43">
        <v>401.92091886736017</v>
      </c>
      <c r="D12" s="62" t="s">
        <v>4943</v>
      </c>
      <c r="E12" s="62" t="s">
        <v>4943</v>
      </c>
      <c r="F12" s="43" t="s">
        <v>4935</v>
      </c>
      <c r="G12" s="62" t="s">
        <v>4943</v>
      </c>
      <c r="H12" s="62" t="s">
        <v>4943</v>
      </c>
      <c r="I12" s="42"/>
    </row>
    <row r="13" spans="1:11" x14ac:dyDescent="0.2">
      <c r="A13" s="41" t="s">
        <v>59</v>
      </c>
      <c r="B13" s="43">
        <v>317.82737134199999</v>
      </c>
      <c r="C13" s="43">
        <v>79.808291745552893</v>
      </c>
      <c r="D13" s="62" t="s">
        <v>4943</v>
      </c>
      <c r="E13" s="62" t="s">
        <v>4943</v>
      </c>
      <c r="F13" s="43" t="s">
        <v>4935</v>
      </c>
      <c r="G13" s="62" t="s">
        <v>4943</v>
      </c>
      <c r="H13" s="62" t="s">
        <v>4943</v>
      </c>
      <c r="I13" s="42"/>
    </row>
    <row r="14" spans="1:11" x14ac:dyDescent="0.2">
      <c r="A14" s="41" t="s">
        <v>60</v>
      </c>
      <c r="B14" s="43">
        <v>2046.9984814100001</v>
      </c>
      <c r="C14" s="43">
        <v>1302.581288870746</v>
      </c>
      <c r="D14" s="62" t="s">
        <v>4943</v>
      </c>
      <c r="E14" s="62" t="s">
        <v>4943</v>
      </c>
      <c r="F14" s="43" t="s">
        <v>4935</v>
      </c>
      <c r="G14" s="62" t="s">
        <v>4943</v>
      </c>
      <c r="H14" s="62" t="s">
        <v>4943</v>
      </c>
      <c r="I14" s="42"/>
    </row>
    <row r="15" spans="1:11" ht="12.75" customHeight="1" x14ac:dyDescent="0.2">
      <c r="A15" s="41" t="s">
        <v>61</v>
      </c>
      <c r="B15" s="43">
        <v>2093.1166412299999</v>
      </c>
      <c r="C15" s="43">
        <v>782.96305390173757</v>
      </c>
      <c r="D15" s="62" t="s">
        <v>4943</v>
      </c>
      <c r="E15" s="62" t="s">
        <v>4943</v>
      </c>
      <c r="F15" s="43" t="s">
        <v>4935</v>
      </c>
      <c r="G15" s="62" t="s">
        <v>4943</v>
      </c>
      <c r="H15" s="62" t="s">
        <v>4943</v>
      </c>
      <c r="I15" s="42"/>
    </row>
    <row r="16" spans="1:11" ht="12.75" customHeight="1" x14ac:dyDescent="0.2">
      <c r="A16" s="41" t="s">
        <v>63</v>
      </c>
      <c r="B16" s="43">
        <v>2371.9722001099999</v>
      </c>
      <c r="C16" s="43">
        <v>513.61093071784785</v>
      </c>
      <c r="D16" s="62" t="s">
        <v>4943</v>
      </c>
      <c r="E16" s="62" t="s">
        <v>4943</v>
      </c>
      <c r="F16" s="43" t="s">
        <v>4935</v>
      </c>
      <c r="G16" s="62" t="s">
        <v>4943</v>
      </c>
      <c r="H16" s="62" t="s">
        <v>4943</v>
      </c>
      <c r="I16" s="42"/>
    </row>
    <row r="17" spans="1:9" x14ac:dyDescent="0.2">
      <c r="A17" s="41" t="s">
        <v>64</v>
      </c>
      <c r="B17" s="43">
        <v>1331.54398094</v>
      </c>
      <c r="C17" s="43">
        <v>800.85248152432712</v>
      </c>
      <c r="D17" s="62" t="s">
        <v>4943</v>
      </c>
      <c r="E17" s="62" t="s">
        <v>4943</v>
      </c>
      <c r="F17" s="43" t="s">
        <v>4935</v>
      </c>
      <c r="G17" s="62" t="s">
        <v>4943</v>
      </c>
      <c r="H17" s="62" t="s">
        <v>4943</v>
      </c>
      <c r="I17" s="42"/>
    </row>
    <row r="18" spans="1:9" x14ac:dyDescent="0.2">
      <c r="A18" s="41" t="s">
        <v>65</v>
      </c>
      <c r="B18" s="43">
        <v>475.20347376400002</v>
      </c>
      <c r="C18" s="43">
        <v>174.77627941614861</v>
      </c>
      <c r="D18" s="62" t="s">
        <v>4943</v>
      </c>
      <c r="E18" s="62" t="s">
        <v>4943</v>
      </c>
      <c r="F18" s="43" t="s">
        <v>4935</v>
      </c>
      <c r="G18" s="62" t="s">
        <v>4943</v>
      </c>
      <c r="H18" s="62" t="s">
        <v>4943</v>
      </c>
      <c r="I18" s="42"/>
    </row>
    <row r="19" spans="1:9" x14ac:dyDescent="0.2">
      <c r="A19" s="41" t="s">
        <v>66</v>
      </c>
      <c r="B19" s="43">
        <v>2054.4871007000002</v>
      </c>
      <c r="C19" s="43">
        <v>994.8971672720719</v>
      </c>
      <c r="D19" s="62" t="s">
        <v>4943</v>
      </c>
      <c r="E19" s="62" t="s">
        <v>4943</v>
      </c>
      <c r="F19" s="43" t="s">
        <v>4935</v>
      </c>
      <c r="G19" s="62" t="s">
        <v>4943</v>
      </c>
      <c r="H19" s="62" t="s">
        <v>4943</v>
      </c>
      <c r="I19" s="42"/>
    </row>
    <row r="20" spans="1:9" x14ac:dyDescent="0.2">
      <c r="A20" s="41" t="s">
        <v>67</v>
      </c>
      <c r="B20" s="43">
        <v>4433.4331151200004</v>
      </c>
      <c r="C20" s="43">
        <v>1462.6733896919548</v>
      </c>
      <c r="D20" s="62" t="s">
        <v>4943</v>
      </c>
      <c r="E20" s="62" t="s">
        <v>4943</v>
      </c>
      <c r="F20" s="43" t="s">
        <v>4935</v>
      </c>
      <c r="G20" s="62" t="s">
        <v>4943</v>
      </c>
      <c r="H20" s="62" t="s">
        <v>4943</v>
      </c>
      <c r="I20" s="42"/>
    </row>
    <row r="21" spans="1:9" x14ac:dyDescent="0.2">
      <c r="A21" s="41" t="s">
        <v>68</v>
      </c>
      <c r="B21" s="43">
        <v>1116.9836490800001</v>
      </c>
      <c r="C21" s="43">
        <v>451.61633338273992</v>
      </c>
      <c r="D21" s="62" t="s">
        <v>4943</v>
      </c>
      <c r="E21" s="62" t="s">
        <v>4943</v>
      </c>
      <c r="F21" s="43" t="s">
        <v>4935</v>
      </c>
      <c r="G21" s="62" t="s">
        <v>4943</v>
      </c>
      <c r="H21" s="62" t="s">
        <v>4943</v>
      </c>
      <c r="I21" s="42"/>
    </row>
    <row r="22" spans="1:9" x14ac:dyDescent="0.2">
      <c r="A22" s="41" t="s">
        <v>69</v>
      </c>
      <c r="B22" s="43">
        <v>2156.6066710099999</v>
      </c>
      <c r="C22" s="43">
        <v>477.83639041325745</v>
      </c>
      <c r="D22" s="62" t="s">
        <v>4943</v>
      </c>
      <c r="E22" s="62" t="s">
        <v>4943</v>
      </c>
      <c r="F22" s="43" t="s">
        <v>4935</v>
      </c>
      <c r="G22" s="62" t="s">
        <v>4943</v>
      </c>
      <c r="H22" s="62" t="s">
        <v>4943</v>
      </c>
      <c r="I22" s="42"/>
    </row>
    <row r="23" spans="1:9" x14ac:dyDescent="0.2">
      <c r="A23" s="41" t="s">
        <v>70</v>
      </c>
      <c r="B23" s="43">
        <v>1837.4495851300001</v>
      </c>
      <c r="C23" s="43">
        <v>1192.5373409725289</v>
      </c>
      <c r="D23" s="62" t="s">
        <v>4943</v>
      </c>
      <c r="E23" s="62" t="s">
        <v>4943</v>
      </c>
      <c r="F23" s="43" t="s">
        <v>4935</v>
      </c>
      <c r="G23" s="62" t="s">
        <v>4943</v>
      </c>
      <c r="H23" s="62" t="s">
        <v>4943</v>
      </c>
      <c r="I23" s="42"/>
    </row>
    <row r="24" spans="1:9" x14ac:dyDescent="0.2">
      <c r="A24" s="41" t="s">
        <v>71</v>
      </c>
      <c r="B24" s="43">
        <v>2636.51329132</v>
      </c>
      <c r="C24" s="43">
        <v>1025.2093776757715</v>
      </c>
      <c r="D24" s="62" t="s">
        <v>4943</v>
      </c>
      <c r="E24" s="62" t="s">
        <v>4943</v>
      </c>
      <c r="F24" s="43" t="s">
        <v>4935</v>
      </c>
      <c r="G24" s="62" t="s">
        <v>4943</v>
      </c>
      <c r="H24" s="62" t="s">
        <v>4943</v>
      </c>
      <c r="I24" s="42"/>
    </row>
    <row r="25" spans="1:9" x14ac:dyDescent="0.2">
      <c r="A25" s="41" t="s">
        <v>72</v>
      </c>
      <c r="B25" s="43">
        <v>1223.62909053</v>
      </c>
      <c r="C25" s="43">
        <v>804.38599563721755</v>
      </c>
      <c r="D25" s="62" t="s">
        <v>4943</v>
      </c>
      <c r="E25" s="62" t="s">
        <v>4943</v>
      </c>
      <c r="F25" s="43" t="s">
        <v>4935</v>
      </c>
      <c r="G25" s="62" t="s">
        <v>4943</v>
      </c>
      <c r="H25" s="62" t="s">
        <v>4943</v>
      </c>
      <c r="I25" s="42"/>
    </row>
    <row r="26" spans="1:9" x14ac:dyDescent="0.2">
      <c r="A26" s="41" t="s">
        <v>73</v>
      </c>
      <c r="B26" s="43">
        <v>1865.5328757299999</v>
      </c>
      <c r="C26" s="43">
        <v>1305.8735218850202</v>
      </c>
      <c r="D26" s="62" t="s">
        <v>4943</v>
      </c>
      <c r="E26" s="62" t="s">
        <v>4943</v>
      </c>
      <c r="F26" s="43" t="s">
        <v>4935</v>
      </c>
      <c r="G26" s="62" t="s">
        <v>4943</v>
      </c>
      <c r="H26" s="62" t="s">
        <v>4943</v>
      </c>
      <c r="I26" s="42"/>
    </row>
    <row r="27" spans="1:9" x14ac:dyDescent="0.2">
      <c r="A27" s="41" t="s">
        <v>74</v>
      </c>
      <c r="B27" s="43">
        <v>2030.0207206800001</v>
      </c>
      <c r="C27" s="43">
        <v>1161.4451140224558</v>
      </c>
      <c r="D27" s="62" t="s">
        <v>4943</v>
      </c>
      <c r="E27" s="62" t="s">
        <v>4943</v>
      </c>
      <c r="F27" s="43" t="s">
        <v>4935</v>
      </c>
      <c r="G27" s="62" t="s">
        <v>4943</v>
      </c>
      <c r="H27" s="62" t="s">
        <v>4943</v>
      </c>
      <c r="I27" s="42"/>
    </row>
    <row r="28" spans="1:9" x14ac:dyDescent="0.2">
      <c r="A28" s="41" t="s">
        <v>75</v>
      </c>
      <c r="B28" s="43">
        <v>1422.21807408</v>
      </c>
      <c r="C28" s="43">
        <v>521.54702900965503</v>
      </c>
      <c r="D28" s="62" t="s">
        <v>4943</v>
      </c>
      <c r="E28" s="62" t="s">
        <v>4943</v>
      </c>
      <c r="F28" s="43" t="s">
        <v>4935</v>
      </c>
      <c r="G28" s="62" t="s">
        <v>4943</v>
      </c>
      <c r="H28" s="62" t="s">
        <v>4943</v>
      </c>
      <c r="I28" s="42"/>
    </row>
    <row r="29" spans="1:9" x14ac:dyDescent="0.2">
      <c r="A29" s="41" t="s">
        <v>76</v>
      </c>
      <c r="B29" s="43">
        <v>1181.0512603699999</v>
      </c>
      <c r="C29" s="43">
        <v>113.38323295401074</v>
      </c>
      <c r="D29" s="62" t="s">
        <v>4943</v>
      </c>
      <c r="E29" s="62" t="s">
        <v>4943</v>
      </c>
      <c r="F29" s="43" t="s">
        <v>4935</v>
      </c>
      <c r="G29" s="62" t="s">
        <v>4943</v>
      </c>
      <c r="H29" s="62" t="s">
        <v>4943</v>
      </c>
      <c r="I29" s="42"/>
    </row>
    <row r="30" spans="1:9" x14ac:dyDescent="0.2">
      <c r="A30" s="41" t="s">
        <v>77</v>
      </c>
      <c r="B30" s="43">
        <v>1674.9676895</v>
      </c>
      <c r="C30" s="43">
        <v>700.07658924216446</v>
      </c>
      <c r="D30" s="62" t="s">
        <v>4943</v>
      </c>
      <c r="E30" s="62" t="s">
        <v>4943</v>
      </c>
      <c r="F30" s="43" t="s">
        <v>4935</v>
      </c>
      <c r="G30" s="62" t="s">
        <v>4943</v>
      </c>
      <c r="H30" s="62" t="s">
        <v>4943</v>
      </c>
      <c r="I30" s="42"/>
    </row>
    <row r="31" spans="1:9" x14ac:dyDescent="0.2">
      <c r="A31" s="41" t="s">
        <v>78</v>
      </c>
      <c r="B31" s="43">
        <v>1758.0532508399999</v>
      </c>
      <c r="C31" s="43">
        <v>258.27013575387787</v>
      </c>
      <c r="D31" s="62" t="s">
        <v>4943</v>
      </c>
      <c r="E31" s="62" t="s">
        <v>4943</v>
      </c>
      <c r="F31" s="43" t="s">
        <v>4935</v>
      </c>
      <c r="G31" s="62" t="s">
        <v>4943</v>
      </c>
      <c r="H31" s="62" t="s">
        <v>4943</v>
      </c>
      <c r="I31" s="42"/>
    </row>
    <row r="32" spans="1:9" x14ac:dyDescent="0.2">
      <c r="A32" s="41" t="s">
        <v>79</v>
      </c>
      <c r="B32" s="43">
        <v>2822.0998042599999</v>
      </c>
      <c r="C32" s="43">
        <v>1050.443342438826</v>
      </c>
      <c r="D32" s="62" t="s">
        <v>4943</v>
      </c>
      <c r="E32" s="62" t="s">
        <v>4943</v>
      </c>
      <c r="F32" s="43" t="s">
        <v>4935</v>
      </c>
      <c r="G32" s="62" t="s">
        <v>4943</v>
      </c>
      <c r="H32" s="62" t="s">
        <v>4943</v>
      </c>
      <c r="I32" s="42"/>
    </row>
    <row r="33" spans="1:9" x14ac:dyDescent="0.2">
      <c r="A33" s="41" t="s">
        <v>80</v>
      </c>
      <c r="B33" s="43">
        <v>1059.1723266900001</v>
      </c>
      <c r="C33" s="43">
        <v>913.52404488634647</v>
      </c>
      <c r="D33" s="62" t="s">
        <v>4943</v>
      </c>
      <c r="E33" s="62" t="s">
        <v>4943</v>
      </c>
      <c r="F33" s="43" t="s">
        <v>4935</v>
      </c>
      <c r="G33" s="62" t="s">
        <v>4943</v>
      </c>
      <c r="H33" s="62" t="s">
        <v>4943</v>
      </c>
      <c r="I33" s="42"/>
    </row>
    <row r="34" spans="1:9" x14ac:dyDescent="0.2">
      <c r="A34" s="41" t="s">
        <v>81</v>
      </c>
      <c r="B34" s="43">
        <v>2432.4303667200002</v>
      </c>
      <c r="C34" s="43">
        <v>781.74671551185622</v>
      </c>
      <c r="D34" s="62" t="s">
        <v>4943</v>
      </c>
      <c r="E34" s="62" t="s">
        <v>4943</v>
      </c>
      <c r="F34" s="43" t="s">
        <v>4935</v>
      </c>
      <c r="G34" s="62" t="s">
        <v>4943</v>
      </c>
      <c r="H34" s="62" t="s">
        <v>4943</v>
      </c>
      <c r="I34" s="42"/>
    </row>
    <row r="35" spans="1:9" x14ac:dyDescent="0.2">
      <c r="A35" s="41" t="s">
        <v>82</v>
      </c>
      <c r="B35" s="43">
        <v>2015.3007600399999</v>
      </c>
      <c r="C35" s="43">
        <v>1429.7344880880296</v>
      </c>
      <c r="D35" s="62" t="s">
        <v>4943</v>
      </c>
      <c r="E35" s="62" t="s">
        <v>4943</v>
      </c>
      <c r="F35" s="43" t="s">
        <v>4935</v>
      </c>
      <c r="G35" s="62" t="s">
        <v>4943</v>
      </c>
      <c r="H35" s="62" t="s">
        <v>4943</v>
      </c>
      <c r="I35" s="42"/>
    </row>
    <row r="36" spans="1:9" x14ac:dyDescent="0.2">
      <c r="A36" s="41" t="s">
        <v>83</v>
      </c>
      <c r="B36" s="43">
        <v>1898.3855733800001</v>
      </c>
      <c r="C36" s="43">
        <v>638.07970165479594</v>
      </c>
      <c r="D36" s="62" t="s">
        <v>4943</v>
      </c>
      <c r="E36" s="62" t="s">
        <v>4943</v>
      </c>
      <c r="F36" s="43" t="s">
        <v>4935</v>
      </c>
      <c r="G36" s="62" t="s">
        <v>4943</v>
      </c>
      <c r="H36" s="62" t="s">
        <v>4943</v>
      </c>
      <c r="I36" s="42"/>
    </row>
    <row r="37" spans="1:9" x14ac:dyDescent="0.2">
      <c r="A37" s="41" t="s">
        <v>84</v>
      </c>
      <c r="B37" s="43">
        <v>468.04987308300002</v>
      </c>
      <c r="C37" s="43">
        <v>255.5292564175179</v>
      </c>
      <c r="D37" s="62" t="s">
        <v>4943</v>
      </c>
      <c r="E37" s="62" t="s">
        <v>4943</v>
      </c>
      <c r="F37" s="43" t="s">
        <v>4935</v>
      </c>
      <c r="G37" s="62" t="s">
        <v>4943</v>
      </c>
      <c r="H37" s="62" t="s">
        <v>4943</v>
      </c>
      <c r="I37" s="42"/>
    </row>
    <row r="38" spans="1:9" x14ac:dyDescent="0.2">
      <c r="A38" s="41" t="s">
        <v>85</v>
      </c>
      <c r="B38" s="43">
        <v>1601.3846094400001</v>
      </c>
      <c r="C38" s="43">
        <v>564.0572009118107</v>
      </c>
      <c r="D38" s="62" t="s">
        <v>4943</v>
      </c>
      <c r="E38" s="62" t="s">
        <v>4943</v>
      </c>
      <c r="F38" s="43" t="s">
        <v>4935</v>
      </c>
      <c r="G38" s="62" t="s">
        <v>4943</v>
      </c>
      <c r="H38" s="62" t="s">
        <v>4943</v>
      </c>
      <c r="I38" s="42"/>
    </row>
    <row r="39" spans="1:9" x14ac:dyDescent="0.2">
      <c r="A39" s="41" t="s">
        <v>86</v>
      </c>
      <c r="B39" s="43">
        <v>721.49172575900002</v>
      </c>
      <c r="C39" s="43">
        <v>346.2324951785202</v>
      </c>
      <c r="D39" s="62" t="s">
        <v>4943</v>
      </c>
      <c r="E39" s="62" t="s">
        <v>4943</v>
      </c>
      <c r="F39" s="43" t="s">
        <v>4935</v>
      </c>
      <c r="G39" s="62" t="s">
        <v>4943</v>
      </c>
      <c r="H39" s="62" t="s">
        <v>4943</v>
      </c>
      <c r="I39" s="42"/>
    </row>
    <row r="40" spans="1:9" x14ac:dyDescent="0.2">
      <c r="A40" s="41" t="s">
        <v>87</v>
      </c>
      <c r="B40" s="43">
        <v>1080.19370273</v>
      </c>
      <c r="C40" s="43">
        <v>647.83386169484436</v>
      </c>
      <c r="D40" s="62" t="s">
        <v>4943</v>
      </c>
      <c r="E40" s="62" t="s">
        <v>4943</v>
      </c>
      <c r="F40" s="43" t="s">
        <v>4935</v>
      </c>
      <c r="G40" s="62" t="s">
        <v>4943</v>
      </c>
      <c r="H40" s="62" t="s">
        <v>4943</v>
      </c>
      <c r="I40" s="42"/>
    </row>
    <row r="41" spans="1:9" x14ac:dyDescent="0.2">
      <c r="A41" s="41" t="s">
        <v>88</v>
      </c>
      <c r="B41" s="43">
        <v>4454.7172133399999</v>
      </c>
      <c r="C41" s="43">
        <v>1459.0227397074884</v>
      </c>
      <c r="D41" s="62" t="s">
        <v>4943</v>
      </c>
      <c r="E41" s="62" t="s">
        <v>4943</v>
      </c>
      <c r="F41" s="43" t="s">
        <v>4935</v>
      </c>
      <c r="G41" s="62" t="s">
        <v>4943</v>
      </c>
      <c r="H41" s="62" t="s">
        <v>4943</v>
      </c>
      <c r="I41" s="42"/>
    </row>
    <row r="42" spans="1:9" x14ac:dyDescent="0.2">
      <c r="A42" s="41" t="s">
        <v>89</v>
      </c>
      <c r="B42" s="43">
        <v>1236.8366553999999</v>
      </c>
      <c r="C42" s="43">
        <v>485.42641420166649</v>
      </c>
      <c r="D42" s="62" t="s">
        <v>4943</v>
      </c>
      <c r="E42" s="62" t="s">
        <v>4943</v>
      </c>
      <c r="F42" s="43" t="s">
        <v>4935</v>
      </c>
      <c r="G42" s="62" t="s">
        <v>4943</v>
      </c>
      <c r="H42" s="62" t="s">
        <v>4943</v>
      </c>
      <c r="I42" s="42"/>
    </row>
    <row r="43" spans="1:9" x14ac:dyDescent="0.2">
      <c r="A43" s="41" t="s">
        <v>90</v>
      </c>
      <c r="B43" s="43">
        <v>2887.3556985300002</v>
      </c>
      <c r="C43" s="43">
        <v>1716.5848887696075</v>
      </c>
      <c r="D43" s="62" t="s">
        <v>4943</v>
      </c>
      <c r="E43" s="62" t="s">
        <v>4943</v>
      </c>
      <c r="F43" s="43" t="s">
        <v>4935</v>
      </c>
      <c r="G43" s="62" t="s">
        <v>4943</v>
      </c>
      <c r="H43" s="62" t="s">
        <v>4943</v>
      </c>
      <c r="I43" s="42"/>
    </row>
    <row r="44" spans="1:9" x14ac:dyDescent="0.2">
      <c r="A44" s="41" t="s">
        <v>91</v>
      </c>
      <c r="B44" s="43">
        <v>1694.7293746400001</v>
      </c>
      <c r="C44" s="43">
        <v>977.86647393534804</v>
      </c>
      <c r="D44" s="62" t="s">
        <v>4943</v>
      </c>
      <c r="E44" s="62" t="s">
        <v>4943</v>
      </c>
      <c r="F44" s="43" t="s">
        <v>4935</v>
      </c>
      <c r="G44" s="62" t="s">
        <v>4943</v>
      </c>
      <c r="H44" s="62" t="s">
        <v>4943</v>
      </c>
      <c r="I44" s="42"/>
    </row>
    <row r="45" spans="1:9" x14ac:dyDescent="0.2">
      <c r="A45" s="41" t="s">
        <v>92</v>
      </c>
      <c r="B45" s="43">
        <v>1750.6298112699999</v>
      </c>
      <c r="C45" s="43">
        <v>1500.8412249281678</v>
      </c>
      <c r="D45" s="62" t="s">
        <v>4943</v>
      </c>
      <c r="E45" s="62" t="s">
        <v>4943</v>
      </c>
      <c r="F45" s="43" t="s">
        <v>4935</v>
      </c>
      <c r="G45" s="62" t="s">
        <v>4943</v>
      </c>
      <c r="H45" s="62" t="s">
        <v>4943</v>
      </c>
      <c r="I45" s="42"/>
    </row>
    <row r="46" spans="1:9" x14ac:dyDescent="0.2">
      <c r="A46" s="41" t="s">
        <v>93</v>
      </c>
      <c r="B46" s="43">
        <v>2253.6925721100001</v>
      </c>
      <c r="C46" s="43">
        <v>185.18749918114941</v>
      </c>
      <c r="D46" s="62" t="s">
        <v>4943</v>
      </c>
      <c r="E46" s="62" t="s">
        <v>4943</v>
      </c>
      <c r="F46" s="43" t="s">
        <v>4935</v>
      </c>
      <c r="G46" s="62" t="s">
        <v>4943</v>
      </c>
      <c r="H46" s="62" t="s">
        <v>4943</v>
      </c>
      <c r="I46" s="42"/>
    </row>
    <row r="47" spans="1:9" x14ac:dyDescent="0.2">
      <c r="A47" s="41" t="s">
        <v>94</v>
      </c>
      <c r="B47" s="43">
        <v>1691.57149381</v>
      </c>
      <c r="C47" s="43">
        <v>867.3523534053611</v>
      </c>
      <c r="D47" s="62" t="s">
        <v>4943</v>
      </c>
      <c r="E47" s="62" t="s">
        <v>4943</v>
      </c>
      <c r="F47" s="43" t="s">
        <v>4935</v>
      </c>
      <c r="G47" s="62" t="s">
        <v>4943</v>
      </c>
      <c r="H47" s="62" t="s">
        <v>4943</v>
      </c>
      <c r="I47" s="42"/>
    </row>
    <row r="48" spans="1:9" x14ac:dyDescent="0.2">
      <c r="A48" s="41" t="s">
        <v>95</v>
      </c>
      <c r="B48" s="43">
        <v>1506.56304617</v>
      </c>
      <c r="C48" s="43">
        <v>252.82269364817637</v>
      </c>
      <c r="D48" s="62" t="s">
        <v>4943</v>
      </c>
      <c r="E48" s="62" t="s">
        <v>4943</v>
      </c>
      <c r="F48" s="43" t="s">
        <v>4935</v>
      </c>
      <c r="G48" s="62" t="s">
        <v>4943</v>
      </c>
      <c r="H48" s="62" t="s">
        <v>4943</v>
      </c>
      <c r="I48" s="42"/>
    </row>
    <row r="49" spans="1:9" x14ac:dyDescent="0.2">
      <c r="A49" s="41" t="s">
        <v>96</v>
      </c>
      <c r="B49" s="43">
        <v>1241.4337886000001</v>
      </c>
      <c r="C49" s="43">
        <v>325.39770486355172</v>
      </c>
      <c r="D49" s="62" t="s">
        <v>4943</v>
      </c>
      <c r="E49" s="62" t="s">
        <v>4943</v>
      </c>
      <c r="F49" s="43" t="s">
        <v>4935</v>
      </c>
      <c r="G49" s="62" t="s">
        <v>4943</v>
      </c>
      <c r="H49" s="62" t="s">
        <v>4943</v>
      </c>
      <c r="I49" s="42"/>
    </row>
    <row r="50" spans="1:9" x14ac:dyDescent="0.2">
      <c r="A50" s="41" t="s">
        <v>97</v>
      </c>
      <c r="B50" s="43">
        <v>1425.5245817499999</v>
      </c>
      <c r="C50" s="43">
        <v>274.42129298177611</v>
      </c>
      <c r="D50" s="62" t="s">
        <v>4943</v>
      </c>
      <c r="E50" s="62" t="s">
        <v>4943</v>
      </c>
      <c r="F50" s="43" t="s">
        <v>4935</v>
      </c>
      <c r="G50" s="62" t="s">
        <v>4943</v>
      </c>
      <c r="H50" s="62" t="s">
        <v>4943</v>
      </c>
      <c r="I50" s="42"/>
    </row>
    <row r="51" spans="1:9" x14ac:dyDescent="0.2">
      <c r="A51" s="41" t="s">
        <v>98</v>
      </c>
      <c r="B51" s="43">
        <v>2814.9075649900001</v>
      </c>
      <c r="C51" s="43">
        <v>1751.1896872321577</v>
      </c>
      <c r="D51" s="62" t="s">
        <v>4943</v>
      </c>
      <c r="E51" s="62" t="s">
        <v>4943</v>
      </c>
      <c r="F51" s="43" t="s">
        <v>4935</v>
      </c>
      <c r="G51" s="62" t="s">
        <v>4943</v>
      </c>
      <c r="H51" s="62" t="s">
        <v>4943</v>
      </c>
      <c r="I51" s="42"/>
    </row>
    <row r="52" spans="1:9" x14ac:dyDescent="0.2">
      <c r="A52" s="41" t="s">
        <v>99</v>
      </c>
      <c r="B52" s="43">
        <v>1940.92031109</v>
      </c>
      <c r="C52" s="43">
        <v>629.51432062590129</v>
      </c>
      <c r="D52" s="62" t="s">
        <v>4943</v>
      </c>
      <c r="E52" s="62" t="s">
        <v>4943</v>
      </c>
      <c r="F52" s="43" t="s">
        <v>4935</v>
      </c>
      <c r="G52" s="62" t="s">
        <v>4943</v>
      </c>
      <c r="H52" s="62" t="s">
        <v>4943</v>
      </c>
      <c r="I52" s="42"/>
    </row>
    <row r="53" spans="1:9" x14ac:dyDescent="0.2">
      <c r="A53" s="41" t="s">
        <v>100</v>
      </c>
      <c r="B53" s="43">
        <v>1757.65488114</v>
      </c>
      <c r="C53" s="43">
        <v>482.09585466521611</v>
      </c>
      <c r="D53" s="62" t="s">
        <v>4943</v>
      </c>
      <c r="E53" s="62" t="s">
        <v>4943</v>
      </c>
      <c r="F53" s="43" t="s">
        <v>4935</v>
      </c>
      <c r="G53" s="62" t="s">
        <v>4943</v>
      </c>
      <c r="H53" s="62" t="s">
        <v>4943</v>
      </c>
      <c r="I53" s="42"/>
    </row>
    <row r="54" spans="1:9" x14ac:dyDescent="0.2">
      <c r="A54" s="41" t="s">
        <v>101</v>
      </c>
      <c r="B54" s="43">
        <v>1323.22820181</v>
      </c>
      <c r="C54" s="43">
        <v>388.99412494002735</v>
      </c>
      <c r="D54" s="62" t="s">
        <v>4943</v>
      </c>
      <c r="E54" s="62" t="s">
        <v>4943</v>
      </c>
      <c r="F54" s="43" t="s">
        <v>4935</v>
      </c>
      <c r="G54" s="62" t="s">
        <v>4943</v>
      </c>
      <c r="H54" s="62" t="s">
        <v>4943</v>
      </c>
      <c r="I54" s="42"/>
    </row>
    <row r="55" spans="1:9" x14ac:dyDescent="0.2">
      <c r="A55" s="41" t="s">
        <v>102</v>
      </c>
      <c r="B55" s="43">
        <v>1476.16412464</v>
      </c>
      <c r="C55" s="43">
        <v>579.7450466834955</v>
      </c>
      <c r="D55" s="62" t="s">
        <v>4943</v>
      </c>
      <c r="E55" s="62" t="s">
        <v>4943</v>
      </c>
      <c r="F55" s="43" t="s">
        <v>4935</v>
      </c>
      <c r="G55" s="62" t="s">
        <v>4943</v>
      </c>
      <c r="H55" s="62" t="s">
        <v>4943</v>
      </c>
      <c r="I55" s="42"/>
    </row>
    <row r="56" spans="1:9" x14ac:dyDescent="0.2">
      <c r="A56" s="41" t="s">
        <v>103</v>
      </c>
      <c r="B56" s="43">
        <v>1486.89837601</v>
      </c>
      <c r="C56" s="43">
        <v>477.59558975183705</v>
      </c>
      <c r="D56" s="62" t="s">
        <v>4943</v>
      </c>
      <c r="E56" s="62" t="s">
        <v>4943</v>
      </c>
      <c r="F56" s="43" t="s">
        <v>4935</v>
      </c>
      <c r="G56" s="62" t="s">
        <v>4943</v>
      </c>
      <c r="H56" s="62" t="s">
        <v>4943</v>
      </c>
      <c r="I56" s="42"/>
    </row>
    <row r="57" spans="1:9" x14ac:dyDescent="0.2">
      <c r="A57" s="41" t="s">
        <v>104</v>
      </c>
      <c r="B57" s="43">
        <v>829.47002932500004</v>
      </c>
      <c r="C57" s="43">
        <v>382.95100855699616</v>
      </c>
      <c r="D57" s="62" t="s">
        <v>4943</v>
      </c>
      <c r="E57" s="62" t="s">
        <v>4943</v>
      </c>
      <c r="F57" s="43" t="s">
        <v>4935</v>
      </c>
      <c r="G57" s="62" t="s">
        <v>4943</v>
      </c>
      <c r="H57" s="62" t="s">
        <v>4943</v>
      </c>
      <c r="I57" s="42"/>
    </row>
    <row r="58" spans="1:9" x14ac:dyDescent="0.2">
      <c r="A58" s="41" t="s">
        <v>105</v>
      </c>
      <c r="B58" s="43">
        <v>1312.1716319499999</v>
      </c>
      <c r="C58" s="43">
        <v>601.46326767534072</v>
      </c>
      <c r="D58" s="62" t="s">
        <v>4943</v>
      </c>
      <c r="E58" s="62" t="s">
        <v>4943</v>
      </c>
      <c r="F58" s="43" t="s">
        <v>4935</v>
      </c>
      <c r="G58" s="62" t="s">
        <v>4943</v>
      </c>
      <c r="H58" s="62" t="s">
        <v>4943</v>
      </c>
      <c r="I58" s="42"/>
    </row>
    <row r="59" spans="1:9" x14ac:dyDescent="0.2">
      <c r="A59" s="41" t="s">
        <v>106</v>
      </c>
      <c r="B59" s="43">
        <v>714.93135678099998</v>
      </c>
      <c r="C59" s="43">
        <v>220.65899277234482</v>
      </c>
      <c r="D59" s="62" t="s">
        <v>4943</v>
      </c>
      <c r="E59" s="62" t="s">
        <v>4943</v>
      </c>
      <c r="F59" s="43" t="s">
        <v>4935</v>
      </c>
      <c r="G59" s="62" t="s">
        <v>4943</v>
      </c>
      <c r="H59" s="62" t="s">
        <v>4943</v>
      </c>
      <c r="I59" s="42"/>
    </row>
    <row r="60" spans="1:9" x14ac:dyDescent="0.2">
      <c r="A60" s="41" t="s">
        <v>107</v>
      </c>
      <c r="B60" s="43">
        <v>2039.14563763</v>
      </c>
      <c r="C60" s="43">
        <v>445.4553168519551</v>
      </c>
      <c r="D60" s="62" t="s">
        <v>4943</v>
      </c>
      <c r="E60" s="62" t="s">
        <v>4943</v>
      </c>
      <c r="F60" s="43" t="s">
        <v>4935</v>
      </c>
      <c r="G60" s="62" t="s">
        <v>4943</v>
      </c>
      <c r="H60" s="62" t="s">
        <v>4943</v>
      </c>
      <c r="I60" s="42"/>
    </row>
    <row r="61" spans="1:9" x14ac:dyDescent="0.2">
      <c r="A61" s="41" t="s">
        <v>108</v>
      </c>
      <c r="B61" s="43">
        <v>996.40668785699995</v>
      </c>
      <c r="C61" s="43">
        <v>106.18153233228017</v>
      </c>
      <c r="D61" s="62" t="s">
        <v>4943</v>
      </c>
      <c r="E61" s="62" t="s">
        <v>4943</v>
      </c>
      <c r="F61" s="43" t="s">
        <v>4935</v>
      </c>
      <c r="G61" s="62" t="s">
        <v>4943</v>
      </c>
      <c r="H61" s="62" t="s">
        <v>4943</v>
      </c>
      <c r="I61" s="42"/>
    </row>
    <row r="62" spans="1:9" x14ac:dyDescent="0.2">
      <c r="A62" s="41" t="s">
        <v>109</v>
      </c>
      <c r="B62" s="43">
        <v>4009.2621067</v>
      </c>
      <c r="C62" s="43">
        <v>1204.1336746375298</v>
      </c>
      <c r="D62" s="62" t="s">
        <v>4943</v>
      </c>
      <c r="E62" s="62" t="s">
        <v>4943</v>
      </c>
      <c r="F62" s="43" t="s">
        <v>4935</v>
      </c>
      <c r="G62" s="62" t="s">
        <v>4943</v>
      </c>
      <c r="H62" s="62" t="s">
        <v>4943</v>
      </c>
      <c r="I62" s="42"/>
    </row>
    <row r="63" spans="1:9" x14ac:dyDescent="0.2">
      <c r="A63" s="41" t="s">
        <v>110</v>
      </c>
      <c r="B63" s="43">
        <v>2614.5012879300002</v>
      </c>
      <c r="C63" s="43">
        <v>825.72787151220928</v>
      </c>
      <c r="D63" s="62" t="s">
        <v>4943</v>
      </c>
      <c r="E63" s="62" t="s">
        <v>4943</v>
      </c>
      <c r="F63" s="43" t="s">
        <v>4935</v>
      </c>
      <c r="G63" s="62" t="s">
        <v>4943</v>
      </c>
      <c r="H63" s="62" t="s">
        <v>4943</v>
      </c>
      <c r="I63" s="42"/>
    </row>
    <row r="64" spans="1:9" x14ac:dyDescent="0.2">
      <c r="A64" s="41" t="s">
        <v>111</v>
      </c>
      <c r="B64" s="43">
        <v>1214.73148965</v>
      </c>
      <c r="C64" s="43">
        <v>590.27978687134578</v>
      </c>
      <c r="D64" s="62" t="s">
        <v>4943</v>
      </c>
      <c r="E64" s="62" t="s">
        <v>4943</v>
      </c>
      <c r="F64" s="43" t="s">
        <v>4935</v>
      </c>
      <c r="G64" s="62" t="s">
        <v>4943</v>
      </c>
      <c r="H64" s="62" t="s">
        <v>4943</v>
      </c>
      <c r="I64" s="42"/>
    </row>
    <row r="65" spans="1:9" x14ac:dyDescent="0.2">
      <c r="A65" s="41" t="s">
        <v>112</v>
      </c>
      <c r="B65" s="43">
        <v>1731.5713175599999</v>
      </c>
      <c r="C65" s="43">
        <v>991.43301034774606</v>
      </c>
      <c r="D65" s="62" t="s">
        <v>4943</v>
      </c>
      <c r="E65" s="62" t="s">
        <v>4943</v>
      </c>
      <c r="F65" s="43" t="s">
        <v>4935</v>
      </c>
      <c r="G65" s="62" t="s">
        <v>4943</v>
      </c>
      <c r="H65" s="62" t="s">
        <v>4943</v>
      </c>
      <c r="I65" s="42"/>
    </row>
    <row r="66" spans="1:9" x14ac:dyDescent="0.2">
      <c r="A66" s="41" t="s">
        <v>113</v>
      </c>
      <c r="B66" s="43">
        <v>1193.6789508300001</v>
      </c>
      <c r="C66" s="43">
        <v>678.72583636082629</v>
      </c>
      <c r="D66" s="62" t="s">
        <v>4943</v>
      </c>
      <c r="E66" s="62" t="s">
        <v>4943</v>
      </c>
      <c r="F66" s="43" t="s">
        <v>4935</v>
      </c>
      <c r="G66" s="62" t="s">
        <v>4943</v>
      </c>
      <c r="H66" s="62" t="s">
        <v>4943</v>
      </c>
      <c r="I66" s="42"/>
    </row>
    <row r="67" spans="1:9" x14ac:dyDescent="0.2">
      <c r="A67" s="41" t="s">
        <v>114</v>
      </c>
      <c r="B67" s="43">
        <v>735.78623159699998</v>
      </c>
      <c r="C67" s="43">
        <v>331.6130198681347</v>
      </c>
      <c r="D67" s="62" t="s">
        <v>4943</v>
      </c>
      <c r="E67" s="62" t="s">
        <v>4943</v>
      </c>
      <c r="F67" s="43" t="s">
        <v>4935</v>
      </c>
      <c r="G67" s="62" t="s">
        <v>4943</v>
      </c>
      <c r="H67" s="62" t="s">
        <v>4943</v>
      </c>
      <c r="I67" s="42"/>
    </row>
    <row r="68" spans="1:9" x14ac:dyDescent="0.2">
      <c r="A68" s="41" t="s">
        <v>115</v>
      </c>
      <c r="B68" s="43">
        <v>1658.1275156199999</v>
      </c>
      <c r="C68" s="43">
        <v>911.39889210185322</v>
      </c>
      <c r="D68" s="62" t="s">
        <v>4943</v>
      </c>
      <c r="E68" s="62" t="s">
        <v>4943</v>
      </c>
      <c r="F68" s="43" t="s">
        <v>4935</v>
      </c>
      <c r="G68" s="62" t="s">
        <v>4943</v>
      </c>
      <c r="H68" s="62" t="s">
        <v>4943</v>
      </c>
      <c r="I68" s="42"/>
    </row>
    <row r="69" spans="1:9" x14ac:dyDescent="0.2">
      <c r="A69" s="41" t="s">
        <v>116</v>
      </c>
      <c r="B69" s="43">
        <v>2162.8699770600001</v>
      </c>
      <c r="C69" s="43">
        <v>1405.6981478812486</v>
      </c>
      <c r="D69" s="62" t="s">
        <v>4943</v>
      </c>
      <c r="E69" s="62" t="s">
        <v>4943</v>
      </c>
      <c r="F69" s="43" t="s">
        <v>4935</v>
      </c>
      <c r="G69" s="62" t="s">
        <v>4943</v>
      </c>
      <c r="H69" s="62" t="s">
        <v>4943</v>
      </c>
      <c r="I69" s="42"/>
    </row>
    <row r="70" spans="1:9" x14ac:dyDescent="0.2">
      <c r="A70" s="41" t="s">
        <v>117</v>
      </c>
      <c r="B70" s="43">
        <v>2295.8471568199998</v>
      </c>
      <c r="C70" s="43">
        <v>1340.9425672093503</v>
      </c>
      <c r="D70" s="62" t="s">
        <v>4943</v>
      </c>
      <c r="E70" s="62" t="s">
        <v>4943</v>
      </c>
      <c r="F70" s="43" t="s">
        <v>4935</v>
      </c>
      <c r="G70" s="62" t="s">
        <v>4943</v>
      </c>
      <c r="H70" s="62" t="s">
        <v>4943</v>
      </c>
      <c r="I70" s="42"/>
    </row>
    <row r="71" spans="1:9" x14ac:dyDescent="0.2">
      <c r="A71" s="41" t="s">
        <v>118</v>
      </c>
      <c r="B71" s="43">
        <v>919.37173908900002</v>
      </c>
      <c r="C71" s="43">
        <v>417.67992066538073</v>
      </c>
      <c r="D71" s="62" t="s">
        <v>4943</v>
      </c>
      <c r="E71" s="62" t="s">
        <v>4943</v>
      </c>
      <c r="F71" s="43" t="s">
        <v>4935</v>
      </c>
      <c r="G71" s="62" t="s">
        <v>4943</v>
      </c>
      <c r="H71" s="62" t="s">
        <v>4943</v>
      </c>
      <c r="I71" s="42"/>
    </row>
    <row r="72" spans="1:9" x14ac:dyDescent="0.2">
      <c r="A72" s="41" t="s">
        <v>119</v>
      </c>
      <c r="B72" s="43">
        <v>756.92199483800005</v>
      </c>
      <c r="C72" s="43">
        <v>454.09453409928562</v>
      </c>
      <c r="D72" s="62" t="s">
        <v>4943</v>
      </c>
      <c r="E72" s="62" t="s">
        <v>4943</v>
      </c>
      <c r="F72" s="43" t="s">
        <v>4935</v>
      </c>
      <c r="G72" s="62" t="s">
        <v>4943</v>
      </c>
      <c r="H72" s="62" t="s">
        <v>4943</v>
      </c>
      <c r="I72" s="42"/>
    </row>
    <row r="73" spans="1:9" x14ac:dyDescent="0.2">
      <c r="A73" s="41" t="s">
        <v>120</v>
      </c>
      <c r="B73" s="43">
        <v>2153.2934640899998</v>
      </c>
      <c r="C73" s="43">
        <v>776.97396519824542</v>
      </c>
      <c r="D73" s="62" t="s">
        <v>4943</v>
      </c>
      <c r="E73" s="62" t="s">
        <v>4943</v>
      </c>
      <c r="F73" s="43" t="s">
        <v>4935</v>
      </c>
      <c r="G73" s="62" t="s">
        <v>4943</v>
      </c>
      <c r="H73" s="62" t="s">
        <v>4943</v>
      </c>
      <c r="I73" s="42"/>
    </row>
    <row r="74" spans="1:9" x14ac:dyDescent="0.2">
      <c r="A74" s="41" t="s">
        <v>121</v>
      </c>
      <c r="B74" s="43">
        <v>2295.1470736599999</v>
      </c>
      <c r="C74" s="43">
        <v>844.31782528134352</v>
      </c>
      <c r="D74" s="62" t="s">
        <v>4943</v>
      </c>
      <c r="E74" s="62" t="s">
        <v>4943</v>
      </c>
      <c r="F74" s="43" t="s">
        <v>4935</v>
      </c>
      <c r="G74" s="62" t="s">
        <v>4943</v>
      </c>
      <c r="H74" s="62" t="s">
        <v>4943</v>
      </c>
      <c r="I74" s="42"/>
    </row>
    <row r="75" spans="1:9" x14ac:dyDescent="0.2">
      <c r="A75" s="41" t="s">
        <v>122</v>
      </c>
      <c r="B75" s="43">
        <v>2364.96564713</v>
      </c>
      <c r="C75" s="43">
        <v>499.88307043127764</v>
      </c>
      <c r="D75" s="62" t="s">
        <v>4943</v>
      </c>
      <c r="E75" s="62" t="s">
        <v>4943</v>
      </c>
      <c r="F75" s="43" t="s">
        <v>4935</v>
      </c>
      <c r="G75" s="62" t="s">
        <v>4943</v>
      </c>
      <c r="H75" s="62" t="s">
        <v>4943</v>
      </c>
      <c r="I75" s="42"/>
    </row>
    <row r="76" spans="1:9" x14ac:dyDescent="0.2">
      <c r="A76" s="41" t="s">
        <v>123</v>
      </c>
      <c r="B76" s="43">
        <v>1485.9675370499999</v>
      </c>
      <c r="C76" s="43">
        <v>633.48509758035436</v>
      </c>
      <c r="D76" s="62" t="s">
        <v>4943</v>
      </c>
      <c r="E76" s="62" t="s">
        <v>4943</v>
      </c>
      <c r="F76" s="43" t="s">
        <v>4935</v>
      </c>
      <c r="G76" s="62" t="s">
        <v>4943</v>
      </c>
      <c r="H76" s="62" t="s">
        <v>4943</v>
      </c>
      <c r="I76" s="42"/>
    </row>
    <row r="77" spans="1:9" x14ac:dyDescent="0.2">
      <c r="A77" s="41" t="s">
        <v>124</v>
      </c>
      <c r="B77" s="43">
        <v>1923.8895798599999</v>
      </c>
      <c r="C77" s="43">
        <v>927.74831525983279</v>
      </c>
      <c r="D77" s="62" t="s">
        <v>4943</v>
      </c>
      <c r="E77" s="62" t="s">
        <v>4943</v>
      </c>
      <c r="F77" s="43" t="s">
        <v>4935</v>
      </c>
      <c r="G77" s="62" t="s">
        <v>4943</v>
      </c>
      <c r="H77" s="62" t="s">
        <v>4943</v>
      </c>
      <c r="I77" s="42"/>
    </row>
    <row r="78" spans="1:9" x14ac:dyDescent="0.2">
      <c r="A78" s="41" t="s">
        <v>125</v>
      </c>
      <c r="B78" s="43">
        <v>2413.72782542</v>
      </c>
      <c r="C78" s="43">
        <v>1756.6132670192919</v>
      </c>
      <c r="D78" s="62" t="s">
        <v>4943</v>
      </c>
      <c r="E78" s="62" t="s">
        <v>4943</v>
      </c>
      <c r="F78" s="43" t="s">
        <v>4935</v>
      </c>
      <c r="G78" s="62" t="s">
        <v>4943</v>
      </c>
      <c r="H78" s="62" t="s">
        <v>4943</v>
      </c>
      <c r="I78" s="42"/>
    </row>
    <row r="79" spans="1:9" x14ac:dyDescent="0.2">
      <c r="A79" s="41" t="s">
        <v>126</v>
      </c>
      <c r="B79" s="43">
        <v>1097.1490115500001</v>
      </c>
      <c r="C79" s="43">
        <v>639.47372515463553</v>
      </c>
      <c r="D79" s="62" t="s">
        <v>4943</v>
      </c>
      <c r="E79" s="62" t="s">
        <v>4943</v>
      </c>
      <c r="F79" s="43" t="s">
        <v>4935</v>
      </c>
      <c r="G79" s="62" t="s">
        <v>4943</v>
      </c>
      <c r="H79" s="62" t="s">
        <v>4943</v>
      </c>
      <c r="I79" s="42"/>
    </row>
    <row r="80" spans="1:9" x14ac:dyDescent="0.2">
      <c r="A80" s="41" t="s">
        <v>127</v>
      </c>
      <c r="B80" s="43">
        <v>1764.30426908</v>
      </c>
      <c r="C80" s="43">
        <v>1379.7654843133387</v>
      </c>
      <c r="D80" s="62" t="s">
        <v>4943</v>
      </c>
      <c r="E80" s="62" t="s">
        <v>4943</v>
      </c>
      <c r="F80" s="43" t="s">
        <v>4935</v>
      </c>
      <c r="G80" s="62" t="s">
        <v>4943</v>
      </c>
      <c r="H80" s="62" t="s">
        <v>4943</v>
      </c>
      <c r="I80" s="42"/>
    </row>
    <row r="81" spans="1:9" x14ac:dyDescent="0.2">
      <c r="A81" s="41" t="s">
        <v>128</v>
      </c>
      <c r="B81" s="43">
        <v>2620.2230677299999</v>
      </c>
      <c r="C81" s="43">
        <v>1188.8662107552975</v>
      </c>
      <c r="D81" s="62" t="s">
        <v>4943</v>
      </c>
      <c r="E81" s="62" t="s">
        <v>4943</v>
      </c>
      <c r="F81" s="43" t="s">
        <v>4935</v>
      </c>
      <c r="G81" s="62" t="s">
        <v>4943</v>
      </c>
      <c r="H81" s="62" t="s">
        <v>4943</v>
      </c>
      <c r="I81" s="42"/>
    </row>
    <row r="82" spans="1:9" x14ac:dyDescent="0.2">
      <c r="A82" s="41" t="s">
        <v>129</v>
      </c>
      <c r="B82" s="43">
        <v>854.73307590100001</v>
      </c>
      <c r="C82" s="43">
        <v>525.54443669702721</v>
      </c>
      <c r="D82" s="62" t="s">
        <v>4943</v>
      </c>
      <c r="E82" s="62" t="s">
        <v>4943</v>
      </c>
      <c r="F82" s="43" t="s">
        <v>4935</v>
      </c>
      <c r="G82" s="62" t="s">
        <v>4943</v>
      </c>
      <c r="H82" s="62" t="s">
        <v>4943</v>
      </c>
      <c r="I82" s="42"/>
    </row>
    <row r="83" spans="1:9" x14ac:dyDescent="0.2">
      <c r="A83" s="41" t="s">
        <v>130</v>
      </c>
      <c r="B83" s="43">
        <v>2147.3656820299998</v>
      </c>
      <c r="C83" s="43">
        <v>756.80854879900926</v>
      </c>
      <c r="D83" s="62" t="s">
        <v>4943</v>
      </c>
      <c r="E83" s="62" t="s">
        <v>4943</v>
      </c>
      <c r="F83" s="43" t="s">
        <v>4935</v>
      </c>
      <c r="G83" s="62" t="s">
        <v>4943</v>
      </c>
      <c r="H83" s="62" t="s">
        <v>4943</v>
      </c>
      <c r="I83" s="42"/>
    </row>
    <row r="84" spans="1:9" x14ac:dyDescent="0.2">
      <c r="A84" s="41" t="s">
        <v>131</v>
      </c>
      <c r="B84" s="43">
        <v>2518.4238964299998</v>
      </c>
      <c r="C84" s="43">
        <v>1502.8633181539685</v>
      </c>
      <c r="D84" s="62" t="s">
        <v>4943</v>
      </c>
      <c r="E84" s="62" t="s">
        <v>4943</v>
      </c>
      <c r="F84" s="43" t="s">
        <v>4935</v>
      </c>
      <c r="G84" s="62" t="s">
        <v>4943</v>
      </c>
      <c r="H84" s="62" t="s">
        <v>4943</v>
      </c>
      <c r="I84" s="42"/>
    </row>
    <row r="85" spans="1:9" x14ac:dyDescent="0.2">
      <c r="A85" s="41" t="s">
        <v>132</v>
      </c>
      <c r="B85" s="43">
        <v>1042.8263948599999</v>
      </c>
      <c r="C85" s="43">
        <v>529.24009129566241</v>
      </c>
      <c r="D85" s="62" t="s">
        <v>4943</v>
      </c>
      <c r="E85" s="62" t="s">
        <v>4943</v>
      </c>
      <c r="F85" s="43" t="s">
        <v>4935</v>
      </c>
      <c r="G85" s="62" t="s">
        <v>4943</v>
      </c>
      <c r="H85" s="62" t="s">
        <v>4943</v>
      </c>
      <c r="I85" s="42"/>
    </row>
    <row r="86" spans="1:9" x14ac:dyDescent="0.2">
      <c r="A86" s="41" t="s">
        <v>133</v>
      </c>
      <c r="B86" s="43">
        <v>1831.99867118</v>
      </c>
      <c r="C86" s="43">
        <v>622.81292344481335</v>
      </c>
      <c r="D86" s="62" t="s">
        <v>4943</v>
      </c>
      <c r="E86" s="62" t="s">
        <v>4943</v>
      </c>
      <c r="F86" s="43" t="s">
        <v>4935</v>
      </c>
      <c r="G86" s="62" t="s">
        <v>4943</v>
      </c>
      <c r="H86" s="62" t="s">
        <v>4943</v>
      </c>
      <c r="I86" s="42"/>
    </row>
    <row r="87" spans="1:9" x14ac:dyDescent="0.2">
      <c r="A87" s="41" t="s">
        <v>134</v>
      </c>
      <c r="B87" s="43">
        <v>1702.2433149000001</v>
      </c>
      <c r="C87" s="43">
        <v>699.43030496847052</v>
      </c>
      <c r="D87" s="62" t="s">
        <v>4943</v>
      </c>
      <c r="E87" s="62" t="s">
        <v>4943</v>
      </c>
      <c r="F87" s="43" t="s">
        <v>4935</v>
      </c>
      <c r="G87" s="62" t="s">
        <v>4943</v>
      </c>
      <c r="H87" s="62" t="s">
        <v>4943</v>
      </c>
      <c r="I87" s="42"/>
    </row>
    <row r="88" spans="1:9" x14ac:dyDescent="0.2">
      <c r="A88" s="41" t="s">
        <v>135</v>
      </c>
      <c r="B88" s="43">
        <v>1140.3700332200001</v>
      </c>
      <c r="C88" s="43">
        <v>255.96238502525964</v>
      </c>
      <c r="D88" s="62" t="s">
        <v>4943</v>
      </c>
      <c r="E88" s="62" t="s">
        <v>4943</v>
      </c>
      <c r="F88" s="43" t="s">
        <v>4935</v>
      </c>
      <c r="G88" s="62" t="s">
        <v>4943</v>
      </c>
      <c r="H88" s="62" t="s">
        <v>4943</v>
      </c>
      <c r="I88" s="42"/>
    </row>
    <row r="89" spans="1:9" x14ac:dyDescent="0.2">
      <c r="A89" s="41" t="s">
        <v>136</v>
      </c>
      <c r="B89" s="43">
        <v>1582.3412423899999</v>
      </c>
      <c r="C89" s="43">
        <v>185.65866971550426</v>
      </c>
      <c r="D89" s="62" t="s">
        <v>4943</v>
      </c>
      <c r="E89" s="62" t="s">
        <v>4943</v>
      </c>
      <c r="F89" s="43" t="s">
        <v>4935</v>
      </c>
      <c r="G89" s="62" t="s">
        <v>4943</v>
      </c>
      <c r="H89" s="62" t="s">
        <v>4943</v>
      </c>
      <c r="I89" s="42"/>
    </row>
    <row r="90" spans="1:9" x14ac:dyDescent="0.2">
      <c r="A90" s="41" t="s">
        <v>137</v>
      </c>
      <c r="B90" s="43">
        <v>3148.4851937600001</v>
      </c>
      <c r="C90" s="43">
        <v>605.04339935118048</v>
      </c>
      <c r="D90" s="62" t="s">
        <v>4943</v>
      </c>
      <c r="E90" s="62" t="s">
        <v>4943</v>
      </c>
      <c r="F90" s="43" t="s">
        <v>4935</v>
      </c>
      <c r="G90" s="62" t="s">
        <v>4943</v>
      </c>
      <c r="H90" s="62" t="s">
        <v>4943</v>
      </c>
      <c r="I90" s="42"/>
    </row>
    <row r="91" spans="1:9" x14ac:dyDescent="0.2">
      <c r="A91" s="41" t="s">
        <v>138</v>
      </c>
      <c r="B91" s="43">
        <v>1629.10004746</v>
      </c>
      <c r="C91" s="43">
        <v>157.32962652361573</v>
      </c>
      <c r="D91" s="62" t="s">
        <v>4943</v>
      </c>
      <c r="E91" s="62" t="s">
        <v>4943</v>
      </c>
      <c r="F91" s="43" t="s">
        <v>4935</v>
      </c>
      <c r="G91" s="62" t="s">
        <v>4943</v>
      </c>
      <c r="H91" s="62" t="s">
        <v>4943</v>
      </c>
      <c r="I91" s="42"/>
    </row>
    <row r="92" spans="1:9" x14ac:dyDescent="0.2">
      <c r="A92" s="41" t="s">
        <v>139</v>
      </c>
      <c r="B92" s="43">
        <v>2095.7143167200002</v>
      </c>
      <c r="C92" s="43">
        <v>1399.493830917291</v>
      </c>
      <c r="D92" s="62" t="s">
        <v>4943</v>
      </c>
      <c r="E92" s="62" t="s">
        <v>4943</v>
      </c>
      <c r="F92" s="43" t="s">
        <v>4935</v>
      </c>
      <c r="G92" s="62" t="s">
        <v>4943</v>
      </c>
      <c r="H92" s="62" t="s">
        <v>4943</v>
      </c>
      <c r="I92" s="42"/>
    </row>
    <row r="93" spans="1:9" x14ac:dyDescent="0.2">
      <c r="A93" s="41" t="s">
        <v>140</v>
      </c>
      <c r="B93" s="43">
        <v>1742.0663718200001</v>
      </c>
      <c r="C93" s="43">
        <v>998.468371871773</v>
      </c>
      <c r="D93" s="62" t="s">
        <v>4943</v>
      </c>
      <c r="E93" s="62" t="s">
        <v>4943</v>
      </c>
      <c r="F93" s="43" t="s">
        <v>4935</v>
      </c>
      <c r="G93" s="62" t="s">
        <v>4943</v>
      </c>
      <c r="H93" s="62" t="s">
        <v>4943</v>
      </c>
      <c r="I93" s="42"/>
    </row>
    <row r="94" spans="1:9" x14ac:dyDescent="0.2">
      <c r="A94" s="41" t="s">
        <v>141</v>
      </c>
      <c r="B94" s="43">
        <v>1654.58936793</v>
      </c>
      <c r="C94" s="43">
        <v>855.27889988802337</v>
      </c>
      <c r="D94" s="62" t="s">
        <v>4943</v>
      </c>
      <c r="E94" s="62" t="s">
        <v>4943</v>
      </c>
      <c r="F94" s="43" t="s">
        <v>4935</v>
      </c>
      <c r="G94" s="62" t="s">
        <v>4943</v>
      </c>
      <c r="H94" s="62" t="s">
        <v>4943</v>
      </c>
      <c r="I94" s="42"/>
    </row>
    <row r="95" spans="1:9" x14ac:dyDescent="0.2">
      <c r="A95" s="41" t="s">
        <v>142</v>
      </c>
      <c r="B95" s="43">
        <v>1537.1168474999999</v>
      </c>
      <c r="C95" s="43">
        <v>625.06390784884172</v>
      </c>
      <c r="D95" s="62" t="s">
        <v>4943</v>
      </c>
      <c r="E95" s="62" t="s">
        <v>4943</v>
      </c>
      <c r="F95" s="43" t="s">
        <v>4935</v>
      </c>
      <c r="G95" s="62" t="s">
        <v>4943</v>
      </c>
      <c r="H95" s="62" t="s">
        <v>4943</v>
      </c>
      <c r="I95" s="42"/>
    </row>
    <row r="96" spans="1:9" x14ac:dyDescent="0.2">
      <c r="A96" s="41" t="s">
        <v>143</v>
      </c>
      <c r="B96" s="43">
        <v>1946.05420635</v>
      </c>
      <c r="C96" s="43">
        <v>641.73801655432351</v>
      </c>
      <c r="D96" s="62" t="s">
        <v>4943</v>
      </c>
      <c r="E96" s="62" t="s">
        <v>4943</v>
      </c>
      <c r="F96" s="43" t="s">
        <v>4935</v>
      </c>
      <c r="G96" s="62" t="s">
        <v>4943</v>
      </c>
      <c r="H96" s="62" t="s">
        <v>4943</v>
      </c>
      <c r="I96" s="42"/>
    </row>
    <row r="97" spans="1:9" x14ac:dyDescent="0.2">
      <c r="A97" s="41" t="s">
        <v>144</v>
      </c>
      <c r="B97" s="43">
        <v>1897.2920280599999</v>
      </c>
      <c r="C97" s="43">
        <v>908.97087487487863</v>
      </c>
      <c r="D97" s="62" t="s">
        <v>4943</v>
      </c>
      <c r="E97" s="62" t="s">
        <v>4943</v>
      </c>
      <c r="F97" s="43" t="s">
        <v>4935</v>
      </c>
      <c r="G97" s="62" t="s">
        <v>4943</v>
      </c>
      <c r="H97" s="62" t="s">
        <v>4943</v>
      </c>
      <c r="I97" s="42"/>
    </row>
    <row r="98" spans="1:9" x14ac:dyDescent="0.2">
      <c r="A98" s="41" t="s">
        <v>145</v>
      </c>
      <c r="B98" s="43">
        <v>1575.9049438699999</v>
      </c>
      <c r="C98" s="43">
        <v>296.97947395796893</v>
      </c>
      <c r="D98" s="62" t="s">
        <v>4943</v>
      </c>
      <c r="E98" s="62" t="s">
        <v>4943</v>
      </c>
      <c r="F98" s="43" t="s">
        <v>4935</v>
      </c>
      <c r="G98" s="62" t="s">
        <v>4943</v>
      </c>
      <c r="H98" s="62" t="s">
        <v>4943</v>
      </c>
      <c r="I98" s="42"/>
    </row>
    <row r="99" spans="1:9" x14ac:dyDescent="0.2">
      <c r="A99" s="41" t="s">
        <v>146</v>
      </c>
      <c r="B99" s="43">
        <v>1906.1578786600001</v>
      </c>
      <c r="C99" s="43">
        <v>368.01340315266378</v>
      </c>
      <c r="D99" s="62" t="s">
        <v>4943</v>
      </c>
      <c r="E99" s="62" t="s">
        <v>4943</v>
      </c>
      <c r="F99" s="43" t="s">
        <v>4935</v>
      </c>
      <c r="G99" s="62" t="s">
        <v>4943</v>
      </c>
      <c r="H99" s="62" t="s">
        <v>4943</v>
      </c>
      <c r="I99" s="42"/>
    </row>
    <row r="100" spans="1:9" x14ac:dyDescent="0.2">
      <c r="A100" s="41" t="s">
        <v>147</v>
      </c>
      <c r="B100" s="43">
        <v>2152.18523276</v>
      </c>
      <c r="C100" s="43">
        <v>226.10999610100669</v>
      </c>
      <c r="D100" s="62" t="s">
        <v>4943</v>
      </c>
      <c r="E100" s="62" t="s">
        <v>4943</v>
      </c>
      <c r="F100" s="43" t="s">
        <v>4935</v>
      </c>
      <c r="G100" s="62" t="s">
        <v>4943</v>
      </c>
      <c r="H100" s="62" t="s">
        <v>4943</v>
      </c>
      <c r="I100" s="42"/>
    </row>
    <row r="101" spans="1:9" x14ac:dyDescent="0.2">
      <c r="A101" s="41" t="s">
        <v>148</v>
      </c>
      <c r="B101" s="43">
        <v>1803.09236545</v>
      </c>
      <c r="C101" s="43">
        <v>259.30152265571661</v>
      </c>
      <c r="D101" s="62" t="s">
        <v>4943</v>
      </c>
      <c r="E101" s="62" t="s">
        <v>4943</v>
      </c>
      <c r="F101" s="43" t="s">
        <v>4935</v>
      </c>
      <c r="G101" s="62" t="s">
        <v>4943</v>
      </c>
      <c r="H101" s="62" t="s">
        <v>4943</v>
      </c>
      <c r="I101" s="42"/>
    </row>
    <row r="102" spans="1:9" x14ac:dyDescent="0.2">
      <c r="A102" s="41" t="s">
        <v>149</v>
      </c>
      <c r="B102" s="43">
        <v>2674.1621867499998</v>
      </c>
      <c r="C102" s="43">
        <v>1297.6880996431382</v>
      </c>
      <c r="D102" s="62" t="s">
        <v>4943</v>
      </c>
      <c r="E102" s="62" t="s">
        <v>4943</v>
      </c>
      <c r="F102" s="43" t="s">
        <v>4935</v>
      </c>
      <c r="G102" s="62" t="s">
        <v>4943</v>
      </c>
      <c r="H102" s="62" t="s">
        <v>4943</v>
      </c>
      <c r="I102" s="42"/>
    </row>
    <row r="103" spans="1:9" x14ac:dyDescent="0.2">
      <c r="A103" s="41" t="s">
        <v>150</v>
      </c>
      <c r="B103" s="43">
        <v>2084.7354995300002</v>
      </c>
      <c r="C103" s="43">
        <v>1239.0187611958299</v>
      </c>
      <c r="D103" s="62" t="s">
        <v>4943</v>
      </c>
      <c r="E103" s="62" t="s">
        <v>4943</v>
      </c>
      <c r="F103" s="43" t="s">
        <v>4935</v>
      </c>
      <c r="G103" s="62" t="s">
        <v>4943</v>
      </c>
      <c r="H103" s="62" t="s">
        <v>4943</v>
      </c>
      <c r="I103" s="42"/>
    </row>
    <row r="104" spans="1:9" x14ac:dyDescent="0.2">
      <c r="A104" s="41" t="s">
        <v>151</v>
      </c>
      <c r="B104" s="43">
        <v>1049.0435066499999</v>
      </c>
      <c r="C104" s="43">
        <v>507.84756227206219</v>
      </c>
      <c r="D104" s="62" t="s">
        <v>4943</v>
      </c>
      <c r="E104" s="62" t="s">
        <v>4943</v>
      </c>
      <c r="F104" s="43" t="s">
        <v>4935</v>
      </c>
      <c r="G104" s="62" t="s">
        <v>4943</v>
      </c>
      <c r="H104" s="62" t="s">
        <v>4943</v>
      </c>
      <c r="I104" s="42"/>
    </row>
    <row r="105" spans="1:9" x14ac:dyDescent="0.2">
      <c r="A105" s="41" t="s">
        <v>152</v>
      </c>
      <c r="B105" s="43">
        <v>1929.43073648</v>
      </c>
      <c r="C105" s="43">
        <v>630.68216590803036</v>
      </c>
      <c r="D105" s="62" t="s">
        <v>4943</v>
      </c>
      <c r="E105" s="62" t="s">
        <v>4943</v>
      </c>
      <c r="F105" s="43" t="s">
        <v>4935</v>
      </c>
      <c r="G105" s="62" t="s">
        <v>4943</v>
      </c>
      <c r="H105" s="62" t="s">
        <v>4943</v>
      </c>
      <c r="I105" s="42"/>
    </row>
    <row r="106" spans="1:9" x14ac:dyDescent="0.2">
      <c r="A106" s="41" t="s">
        <v>153</v>
      </c>
      <c r="B106" s="43">
        <v>1551.5238547199999</v>
      </c>
      <c r="C106" s="43">
        <v>644.98267884564484</v>
      </c>
      <c r="D106" s="62" t="s">
        <v>4943</v>
      </c>
      <c r="E106" s="62" t="s">
        <v>4943</v>
      </c>
      <c r="F106" s="43" t="s">
        <v>4935</v>
      </c>
      <c r="G106" s="62" t="s">
        <v>4943</v>
      </c>
      <c r="H106" s="62" t="s">
        <v>4943</v>
      </c>
      <c r="I106" s="42"/>
    </row>
    <row r="107" spans="1:9" x14ac:dyDescent="0.2">
      <c r="A107" s="41" t="s">
        <v>154</v>
      </c>
      <c r="B107" s="43">
        <v>2549.50127535</v>
      </c>
      <c r="C107" s="43">
        <v>863.91624432781111</v>
      </c>
      <c r="D107" s="62" t="s">
        <v>4943</v>
      </c>
      <c r="E107" s="62" t="s">
        <v>4943</v>
      </c>
      <c r="F107" s="43" t="s">
        <v>4935</v>
      </c>
      <c r="G107" s="62" t="s">
        <v>4943</v>
      </c>
      <c r="H107" s="62" t="s">
        <v>4943</v>
      </c>
      <c r="I107" s="42"/>
    </row>
    <row r="108" spans="1:9" x14ac:dyDescent="0.2">
      <c r="A108" s="41" t="s">
        <v>155</v>
      </c>
      <c r="B108" s="43">
        <v>1606.9354209600001</v>
      </c>
      <c r="C108" s="43">
        <v>601.65895478358311</v>
      </c>
      <c r="D108" s="62" t="s">
        <v>4943</v>
      </c>
      <c r="E108" s="62" t="s">
        <v>4943</v>
      </c>
      <c r="F108" s="43" t="s">
        <v>4935</v>
      </c>
      <c r="G108" s="62" t="s">
        <v>4943</v>
      </c>
      <c r="H108" s="62" t="s">
        <v>4943</v>
      </c>
      <c r="I108" s="42"/>
    </row>
    <row r="109" spans="1:9" x14ac:dyDescent="0.2">
      <c r="A109" s="41" t="s">
        <v>156</v>
      </c>
      <c r="B109" s="43">
        <v>2557.74776501</v>
      </c>
      <c r="C109" s="43">
        <v>1341.2575740930031</v>
      </c>
      <c r="D109" s="62" t="s">
        <v>4943</v>
      </c>
      <c r="E109" s="62" t="s">
        <v>4943</v>
      </c>
      <c r="F109" s="43" t="s">
        <v>4935</v>
      </c>
      <c r="G109" s="62" t="s">
        <v>4943</v>
      </c>
      <c r="H109" s="62" t="s">
        <v>4943</v>
      </c>
      <c r="I109" s="42"/>
    </row>
    <row r="110" spans="1:9" x14ac:dyDescent="0.2">
      <c r="A110" s="41" t="s">
        <v>157</v>
      </c>
      <c r="B110" s="43">
        <v>2399.32081819</v>
      </c>
      <c r="C110" s="43">
        <v>970.8767543669793</v>
      </c>
      <c r="D110" s="62" t="s">
        <v>4943</v>
      </c>
      <c r="E110" s="62" t="s">
        <v>4943</v>
      </c>
      <c r="F110" s="43" t="s">
        <v>4935</v>
      </c>
      <c r="G110" s="62" t="s">
        <v>4943</v>
      </c>
      <c r="H110" s="62" t="s">
        <v>4943</v>
      </c>
      <c r="I110" s="42"/>
    </row>
    <row r="111" spans="1:9" x14ac:dyDescent="0.2">
      <c r="A111" s="41" t="s">
        <v>158</v>
      </c>
      <c r="B111" s="43">
        <v>4677.8444219900002</v>
      </c>
      <c r="C111" s="43">
        <v>557.41968726615221</v>
      </c>
      <c r="D111" s="62" t="s">
        <v>4943</v>
      </c>
      <c r="E111" s="62" t="s">
        <v>4943</v>
      </c>
      <c r="F111" s="43" t="s">
        <v>4935</v>
      </c>
      <c r="G111" s="62" t="s">
        <v>4943</v>
      </c>
      <c r="H111" s="62" t="s">
        <v>4943</v>
      </c>
      <c r="I111" s="42"/>
    </row>
    <row r="112" spans="1:9" x14ac:dyDescent="0.2">
      <c r="A112" s="41" t="s">
        <v>159</v>
      </c>
      <c r="B112" s="43">
        <v>1774.2783509999999</v>
      </c>
      <c r="C112" s="43">
        <v>314.73283832251161</v>
      </c>
      <c r="D112" s="62" t="s">
        <v>4943</v>
      </c>
      <c r="E112" s="62" t="s">
        <v>4943</v>
      </c>
      <c r="F112" s="43" t="s">
        <v>4935</v>
      </c>
      <c r="G112" s="62" t="s">
        <v>4943</v>
      </c>
      <c r="H112" s="62" t="s">
        <v>4943</v>
      </c>
      <c r="I112" s="42"/>
    </row>
    <row r="113" spans="1:9" x14ac:dyDescent="0.2">
      <c r="A113" s="41" t="s">
        <v>160</v>
      </c>
      <c r="B113" s="43">
        <v>4367.1183184000001</v>
      </c>
      <c r="C113" s="43">
        <v>1243.58183594865</v>
      </c>
      <c r="D113" s="62" t="s">
        <v>4943</v>
      </c>
      <c r="E113" s="62" t="s">
        <v>4943</v>
      </c>
      <c r="F113" s="43" t="s">
        <v>4935</v>
      </c>
      <c r="G113" s="62" t="s">
        <v>4943</v>
      </c>
      <c r="H113" s="62" t="s">
        <v>4943</v>
      </c>
      <c r="I113" s="42"/>
    </row>
    <row r="114" spans="1:9" x14ac:dyDescent="0.2">
      <c r="A114" s="41" t="s">
        <v>161</v>
      </c>
      <c r="B114" s="43">
        <v>854.44635142100003</v>
      </c>
      <c r="C114" s="43">
        <v>54.312827515215211</v>
      </c>
      <c r="D114" s="62" t="s">
        <v>4943</v>
      </c>
      <c r="E114" s="62" t="s">
        <v>4943</v>
      </c>
      <c r="F114" s="43" t="s">
        <v>4935</v>
      </c>
      <c r="G114" s="62" t="s">
        <v>4943</v>
      </c>
      <c r="H114" s="62" t="s">
        <v>4943</v>
      </c>
      <c r="I114" s="42"/>
    </row>
    <row r="115" spans="1:9" x14ac:dyDescent="0.2">
      <c r="A115" s="41" t="s">
        <v>162</v>
      </c>
      <c r="B115" s="43">
        <v>3152.36916238</v>
      </c>
      <c r="C115" s="43">
        <v>340.29509691152691</v>
      </c>
      <c r="D115" s="62" t="s">
        <v>4943</v>
      </c>
      <c r="E115" s="62" t="s">
        <v>4943</v>
      </c>
      <c r="F115" s="43" t="s">
        <v>4935</v>
      </c>
      <c r="G115" s="62" t="s">
        <v>4943</v>
      </c>
      <c r="H115" s="62" t="s">
        <v>4943</v>
      </c>
      <c r="I115" s="42"/>
    </row>
    <row r="116" spans="1:9" x14ac:dyDescent="0.2">
      <c r="A116" s="41" t="s">
        <v>163</v>
      </c>
      <c r="B116" s="43">
        <v>2626.5082397800002</v>
      </c>
      <c r="C116" s="43">
        <v>489.86305448534819</v>
      </c>
      <c r="D116" s="62" t="s">
        <v>4943</v>
      </c>
      <c r="E116" s="62" t="s">
        <v>4943</v>
      </c>
      <c r="F116" s="43" t="s">
        <v>4935</v>
      </c>
      <c r="G116" s="62" t="s">
        <v>4943</v>
      </c>
      <c r="H116" s="62" t="s">
        <v>4943</v>
      </c>
      <c r="I116" s="42"/>
    </row>
    <row r="117" spans="1:9" x14ac:dyDescent="0.2">
      <c r="A117" s="41" t="s">
        <v>164</v>
      </c>
      <c r="B117" s="43">
        <v>3438.3429768000001</v>
      </c>
      <c r="C117" s="43">
        <v>654.17702759125507</v>
      </c>
      <c r="D117" s="62" t="s">
        <v>4943</v>
      </c>
      <c r="E117" s="62" t="s">
        <v>4943</v>
      </c>
      <c r="F117" s="43" t="s">
        <v>4935</v>
      </c>
      <c r="G117" s="62" t="s">
        <v>4943</v>
      </c>
      <c r="H117" s="62" t="s">
        <v>4943</v>
      </c>
      <c r="I117" s="42"/>
    </row>
    <row r="118" spans="1:9" x14ac:dyDescent="0.2">
      <c r="A118" s="41" t="s">
        <v>165</v>
      </c>
      <c r="B118" s="43">
        <v>514.87021161500002</v>
      </c>
      <c r="C118" s="43">
        <v>239.08808088305648</v>
      </c>
      <c r="D118" s="62" t="s">
        <v>4943</v>
      </c>
      <c r="E118" s="62" t="s">
        <v>4943</v>
      </c>
      <c r="F118" s="43" t="s">
        <v>4935</v>
      </c>
      <c r="G118" s="62" t="s">
        <v>4943</v>
      </c>
      <c r="H118" s="62" t="s">
        <v>4943</v>
      </c>
      <c r="I118" s="42"/>
    </row>
    <row r="119" spans="1:9" x14ac:dyDescent="0.2">
      <c r="A119" s="41" t="s">
        <v>166</v>
      </c>
      <c r="B119" s="43">
        <v>867.34613367400004</v>
      </c>
      <c r="C119" s="43">
        <v>221.14808331081019</v>
      </c>
      <c r="D119" s="62" t="s">
        <v>4943</v>
      </c>
      <c r="E119" s="62" t="s">
        <v>4943</v>
      </c>
      <c r="F119" s="43" t="s">
        <v>4935</v>
      </c>
      <c r="G119" s="62" t="s">
        <v>4943</v>
      </c>
      <c r="H119" s="62" t="s">
        <v>4943</v>
      </c>
      <c r="I119" s="42"/>
    </row>
    <row r="120" spans="1:9" x14ac:dyDescent="0.2">
      <c r="A120" s="41" t="s">
        <v>167</v>
      </c>
      <c r="B120" s="43">
        <v>1565.2562609300001</v>
      </c>
      <c r="C120" s="43">
        <v>376.75248134048542</v>
      </c>
      <c r="D120" s="62" t="s">
        <v>4943</v>
      </c>
      <c r="E120" s="62" t="s">
        <v>4943</v>
      </c>
      <c r="F120" s="43" t="s">
        <v>4935</v>
      </c>
      <c r="G120" s="62" t="s">
        <v>4943</v>
      </c>
      <c r="H120" s="62" t="s">
        <v>4943</v>
      </c>
      <c r="I120" s="42"/>
    </row>
    <row r="121" spans="1:9" x14ac:dyDescent="0.2">
      <c r="A121" s="41" t="s">
        <v>168</v>
      </c>
      <c r="B121" s="43">
        <v>2103.1486276599999</v>
      </c>
      <c r="C121" s="43">
        <v>427.32013410873043</v>
      </c>
      <c r="D121" s="62" t="s">
        <v>4943</v>
      </c>
      <c r="E121" s="62" t="s">
        <v>4943</v>
      </c>
      <c r="F121" s="43" t="s">
        <v>4935</v>
      </c>
      <c r="G121" s="62" t="s">
        <v>4943</v>
      </c>
      <c r="H121" s="62" t="s">
        <v>4943</v>
      </c>
      <c r="I121" s="42"/>
    </row>
    <row r="122" spans="1:9" x14ac:dyDescent="0.2">
      <c r="A122" s="41" t="s">
        <v>169</v>
      </c>
      <c r="B122" s="43">
        <v>1341.02825702</v>
      </c>
      <c r="C122" s="43">
        <v>729.37670085518698</v>
      </c>
      <c r="D122" s="62" t="s">
        <v>4943</v>
      </c>
      <c r="E122" s="62" t="s">
        <v>4943</v>
      </c>
      <c r="F122" s="43" t="s">
        <v>4935</v>
      </c>
      <c r="G122" s="62" t="s">
        <v>4943</v>
      </c>
      <c r="H122" s="62" t="s">
        <v>4943</v>
      </c>
      <c r="I122" s="42"/>
    </row>
    <row r="123" spans="1:9" x14ac:dyDescent="0.2">
      <c r="A123" s="41" t="s">
        <v>170</v>
      </c>
      <c r="B123" s="43">
        <v>2209.5966203799999</v>
      </c>
      <c r="C123" s="43">
        <v>999.19464119710892</v>
      </c>
      <c r="D123" s="62" t="s">
        <v>4943</v>
      </c>
      <c r="E123" s="62" t="s">
        <v>4943</v>
      </c>
      <c r="F123" s="43" t="s">
        <v>4935</v>
      </c>
      <c r="G123" s="62" t="s">
        <v>4943</v>
      </c>
      <c r="H123" s="62" t="s">
        <v>4943</v>
      </c>
      <c r="I123" s="42"/>
    </row>
    <row r="124" spans="1:9" x14ac:dyDescent="0.2">
      <c r="A124" s="41" t="s">
        <v>171</v>
      </c>
      <c r="B124" s="43">
        <v>1495.2475672099999</v>
      </c>
      <c r="C124" s="43">
        <v>659.79892181771822</v>
      </c>
      <c r="D124" s="62" t="s">
        <v>4943</v>
      </c>
      <c r="E124" s="62" t="s">
        <v>4943</v>
      </c>
      <c r="F124" s="43" t="s">
        <v>4935</v>
      </c>
      <c r="G124" s="62" t="s">
        <v>4943</v>
      </c>
      <c r="H124" s="62" t="s">
        <v>4943</v>
      </c>
      <c r="I124" s="42"/>
    </row>
    <row r="125" spans="1:9" x14ac:dyDescent="0.2">
      <c r="A125" s="41" t="s">
        <v>172</v>
      </c>
      <c r="B125" s="43">
        <v>1088.4162567599999</v>
      </c>
      <c r="C125" s="43">
        <v>372.69960477703103</v>
      </c>
      <c r="D125" s="62" t="s">
        <v>4943</v>
      </c>
      <c r="E125" s="62" t="s">
        <v>4943</v>
      </c>
      <c r="F125" s="43" t="s">
        <v>4935</v>
      </c>
      <c r="G125" s="62" t="s">
        <v>4943</v>
      </c>
      <c r="H125" s="62" t="s">
        <v>4943</v>
      </c>
      <c r="I125" s="42"/>
    </row>
    <row r="126" spans="1:9" x14ac:dyDescent="0.2">
      <c r="A126" s="41" t="s">
        <v>173</v>
      </c>
      <c r="B126" s="43">
        <v>1614.8624586400001</v>
      </c>
      <c r="C126" s="43">
        <v>168.49598314470532</v>
      </c>
      <c r="D126" s="62" t="s">
        <v>4943</v>
      </c>
      <c r="E126" s="62" t="s">
        <v>4943</v>
      </c>
      <c r="F126" s="43" t="s">
        <v>4935</v>
      </c>
      <c r="G126" s="62" t="s">
        <v>4943</v>
      </c>
      <c r="H126" s="62" t="s">
        <v>4943</v>
      </c>
      <c r="I126" s="42"/>
    </row>
    <row r="127" spans="1:9" x14ac:dyDescent="0.2">
      <c r="A127" s="41" t="s">
        <v>174</v>
      </c>
      <c r="B127" s="43">
        <v>5018.5866780300003</v>
      </c>
      <c r="C127" s="43">
        <v>502.61752970066146</v>
      </c>
      <c r="D127" s="62" t="s">
        <v>4943</v>
      </c>
      <c r="E127" s="62" t="s">
        <v>4943</v>
      </c>
      <c r="F127" s="43" t="s">
        <v>4935</v>
      </c>
      <c r="G127" s="62" t="s">
        <v>4943</v>
      </c>
      <c r="H127" s="62" t="s">
        <v>4943</v>
      </c>
      <c r="I127" s="42"/>
    </row>
    <row r="128" spans="1:9" x14ac:dyDescent="0.2">
      <c r="A128" s="41" t="s">
        <v>175</v>
      </c>
      <c r="B128" s="43">
        <v>3008.8480468299999</v>
      </c>
      <c r="C128" s="43">
        <v>335.84225424529996</v>
      </c>
      <c r="D128" s="62" t="s">
        <v>4943</v>
      </c>
      <c r="E128" s="62" t="s">
        <v>4943</v>
      </c>
      <c r="F128" s="43" t="s">
        <v>4935</v>
      </c>
      <c r="G128" s="62" t="s">
        <v>4943</v>
      </c>
      <c r="H128" s="62" t="s">
        <v>4943</v>
      </c>
      <c r="I128" s="42"/>
    </row>
    <row r="129" spans="1:9" x14ac:dyDescent="0.2">
      <c r="A129" s="41" t="s">
        <v>176</v>
      </c>
      <c r="B129" s="43">
        <v>1802.64753038</v>
      </c>
      <c r="C129" s="43">
        <v>212.70711866048143</v>
      </c>
      <c r="D129" s="62" t="s">
        <v>4943</v>
      </c>
      <c r="E129" s="62" t="s">
        <v>4943</v>
      </c>
      <c r="F129" s="43" t="s">
        <v>4935</v>
      </c>
      <c r="G129" s="62" t="s">
        <v>4943</v>
      </c>
      <c r="H129" s="62" t="s">
        <v>4943</v>
      </c>
      <c r="I129" s="42"/>
    </row>
    <row r="130" spans="1:9" x14ac:dyDescent="0.2">
      <c r="A130" s="41" t="s">
        <v>177</v>
      </c>
      <c r="B130" s="43">
        <v>1299.7262035900001</v>
      </c>
      <c r="C130" s="43">
        <v>242.30116283387204</v>
      </c>
      <c r="D130" s="62" t="s">
        <v>4943</v>
      </c>
      <c r="E130" s="62" t="s">
        <v>4943</v>
      </c>
      <c r="F130" s="43" t="s">
        <v>4935</v>
      </c>
      <c r="G130" s="62" t="s">
        <v>4943</v>
      </c>
      <c r="H130" s="62" t="s">
        <v>4943</v>
      </c>
      <c r="I130" s="42"/>
    </row>
    <row r="131" spans="1:9" x14ac:dyDescent="0.2">
      <c r="A131" s="41" t="s">
        <v>178</v>
      </c>
      <c r="B131" s="43">
        <v>1647.9399799800001</v>
      </c>
      <c r="C131" s="43">
        <v>260.35534475916245</v>
      </c>
      <c r="D131" s="62" t="s">
        <v>4943</v>
      </c>
      <c r="E131" s="62" t="s">
        <v>4943</v>
      </c>
      <c r="F131" s="43" t="s">
        <v>4935</v>
      </c>
      <c r="G131" s="62" t="s">
        <v>4943</v>
      </c>
      <c r="H131" s="62" t="s">
        <v>4943</v>
      </c>
      <c r="I131" s="42"/>
    </row>
    <row r="132" spans="1:9" x14ac:dyDescent="0.2">
      <c r="A132" s="41" t="s">
        <v>179</v>
      </c>
      <c r="B132" s="43">
        <v>3781.6450142100002</v>
      </c>
      <c r="C132" s="43">
        <v>502.76605899118118</v>
      </c>
      <c r="D132" s="62" t="s">
        <v>4943</v>
      </c>
      <c r="E132" s="62" t="s">
        <v>4943</v>
      </c>
      <c r="F132" s="43" t="s">
        <v>4935</v>
      </c>
      <c r="G132" s="62" t="s">
        <v>4943</v>
      </c>
      <c r="H132" s="62" t="s">
        <v>4943</v>
      </c>
      <c r="I132" s="42"/>
    </row>
    <row r="133" spans="1:9" x14ac:dyDescent="0.2">
      <c r="A133" s="41" t="s">
        <v>180</v>
      </c>
      <c r="B133" s="43">
        <v>917.50755897199997</v>
      </c>
      <c r="C133" s="43">
        <v>97.581004598820726</v>
      </c>
      <c r="D133" s="62" t="s">
        <v>4943</v>
      </c>
      <c r="E133" s="62" t="s">
        <v>4943</v>
      </c>
      <c r="F133" s="43" t="s">
        <v>4935</v>
      </c>
      <c r="G133" s="62" t="s">
        <v>4943</v>
      </c>
      <c r="H133" s="62" t="s">
        <v>4943</v>
      </c>
      <c r="I133" s="42"/>
    </row>
    <row r="134" spans="1:9" x14ac:dyDescent="0.2">
      <c r="A134" s="41" t="s">
        <v>181</v>
      </c>
      <c r="B134" s="43">
        <v>1045.0268065299999</v>
      </c>
      <c r="C134" s="43">
        <v>269.41052697542773</v>
      </c>
      <c r="D134" s="62" t="s">
        <v>4943</v>
      </c>
      <c r="E134" s="62" t="s">
        <v>4943</v>
      </c>
      <c r="F134" s="43" t="s">
        <v>4935</v>
      </c>
      <c r="G134" s="62" t="s">
        <v>4943</v>
      </c>
      <c r="H134" s="62" t="s">
        <v>4943</v>
      </c>
      <c r="I134" s="42"/>
    </row>
    <row r="135" spans="1:9" x14ac:dyDescent="0.2">
      <c r="A135" s="41" t="s">
        <v>182</v>
      </c>
      <c r="B135" s="43">
        <v>1895.93052835</v>
      </c>
      <c r="C135" s="43">
        <v>399.32551609273963</v>
      </c>
      <c r="D135" s="62" t="s">
        <v>4943</v>
      </c>
      <c r="E135" s="62" t="s">
        <v>4943</v>
      </c>
      <c r="F135" s="43" t="s">
        <v>4935</v>
      </c>
      <c r="G135" s="62" t="s">
        <v>4943</v>
      </c>
      <c r="H135" s="62" t="s">
        <v>4943</v>
      </c>
      <c r="I135" s="42"/>
    </row>
    <row r="136" spans="1:9" x14ac:dyDescent="0.2">
      <c r="A136" s="41" t="s">
        <v>183</v>
      </c>
      <c r="B136" s="43">
        <v>2811.5960554899998</v>
      </c>
      <c r="C136" s="43">
        <v>311.18532485821902</v>
      </c>
      <c r="D136" s="62" t="s">
        <v>4943</v>
      </c>
      <c r="E136" s="62" t="s">
        <v>4943</v>
      </c>
      <c r="F136" s="43" t="s">
        <v>4935</v>
      </c>
      <c r="G136" s="62" t="s">
        <v>4943</v>
      </c>
      <c r="H136" s="62" t="s">
        <v>4943</v>
      </c>
      <c r="I136" s="42"/>
    </row>
    <row r="137" spans="1:9" x14ac:dyDescent="0.2">
      <c r="A137" s="41" t="s">
        <v>184</v>
      </c>
      <c r="B137" s="43">
        <v>213.15926063000001</v>
      </c>
      <c r="C137" s="43">
        <v>112.2931308804837</v>
      </c>
      <c r="D137" s="62" t="s">
        <v>4943</v>
      </c>
      <c r="E137" s="62" t="s">
        <v>4943</v>
      </c>
      <c r="F137" s="43" t="s">
        <v>4935</v>
      </c>
      <c r="G137" s="62" t="s">
        <v>4943</v>
      </c>
      <c r="H137" s="62" t="s">
        <v>4943</v>
      </c>
      <c r="I137" s="42"/>
    </row>
    <row r="138" spans="1:9" x14ac:dyDescent="0.2">
      <c r="A138" s="41" t="s">
        <v>185</v>
      </c>
      <c r="B138" s="43">
        <v>1946.5730711399999</v>
      </c>
      <c r="C138" s="43">
        <v>930.14413085098192</v>
      </c>
      <c r="D138" s="62" t="s">
        <v>4943</v>
      </c>
      <c r="E138" s="62" t="s">
        <v>4943</v>
      </c>
      <c r="F138" s="43" t="s">
        <v>4935</v>
      </c>
      <c r="G138" s="62" t="s">
        <v>4943</v>
      </c>
      <c r="H138" s="62" t="s">
        <v>4943</v>
      </c>
      <c r="I138" s="42"/>
    </row>
    <row r="139" spans="1:9" x14ac:dyDescent="0.2">
      <c r="A139" s="41" t="s">
        <v>186</v>
      </c>
      <c r="B139" s="43">
        <v>1719.7450277800001</v>
      </c>
      <c r="C139" s="43">
        <v>652.80874861808832</v>
      </c>
      <c r="D139" s="62" t="s">
        <v>4943</v>
      </c>
      <c r="E139" s="62" t="s">
        <v>4943</v>
      </c>
      <c r="F139" s="43" t="s">
        <v>4935</v>
      </c>
      <c r="G139" s="62" t="s">
        <v>4943</v>
      </c>
      <c r="H139" s="62" t="s">
        <v>4943</v>
      </c>
      <c r="I139" s="42"/>
    </row>
    <row r="140" spans="1:9" x14ac:dyDescent="0.2">
      <c r="A140" s="41" t="s">
        <v>187</v>
      </c>
      <c r="B140" s="43">
        <v>1635.6528122300001</v>
      </c>
      <c r="C140" s="43">
        <v>1040.1760800194866</v>
      </c>
      <c r="D140" s="62" t="s">
        <v>4943</v>
      </c>
      <c r="E140" s="62" t="s">
        <v>4943</v>
      </c>
      <c r="F140" s="43" t="s">
        <v>4935</v>
      </c>
      <c r="G140" s="62" t="s">
        <v>4943</v>
      </c>
      <c r="H140" s="62" t="s">
        <v>4943</v>
      </c>
      <c r="I140" s="42"/>
    </row>
    <row r="141" spans="1:9" x14ac:dyDescent="0.2">
      <c r="A141" s="41" t="s">
        <v>188</v>
      </c>
      <c r="B141" s="43">
        <v>384.340603843</v>
      </c>
      <c r="C141" s="43">
        <v>127.39194947734063</v>
      </c>
      <c r="D141" s="62" t="s">
        <v>4943</v>
      </c>
      <c r="E141" s="62" t="s">
        <v>4943</v>
      </c>
      <c r="F141" s="43" t="s">
        <v>4935</v>
      </c>
      <c r="G141" s="62" t="s">
        <v>4943</v>
      </c>
      <c r="H141" s="62" t="s">
        <v>4943</v>
      </c>
      <c r="I141" s="42"/>
    </row>
    <row r="142" spans="1:9" x14ac:dyDescent="0.2">
      <c r="A142" s="41" t="s">
        <v>189</v>
      </c>
      <c r="B142" s="43">
        <v>2170.61131634</v>
      </c>
      <c r="C142" s="43">
        <v>1048.9248729331846</v>
      </c>
      <c r="D142" s="62" t="s">
        <v>4943</v>
      </c>
      <c r="E142" s="62" t="s">
        <v>4943</v>
      </c>
      <c r="F142" s="43" t="s">
        <v>4935</v>
      </c>
      <c r="G142" s="62" t="s">
        <v>4943</v>
      </c>
      <c r="H142" s="62" t="s">
        <v>4943</v>
      </c>
      <c r="I142" s="42"/>
    </row>
    <row r="143" spans="1:9" x14ac:dyDescent="0.2">
      <c r="A143" s="41" t="s">
        <v>190</v>
      </c>
      <c r="B143" s="43">
        <v>0</v>
      </c>
      <c r="C143" s="43">
        <v>0</v>
      </c>
      <c r="D143" s="62" t="s">
        <v>4943</v>
      </c>
      <c r="E143" s="62" t="s">
        <v>4943</v>
      </c>
      <c r="F143" s="43" t="s">
        <v>4935</v>
      </c>
      <c r="G143" s="62" t="s">
        <v>4943</v>
      </c>
      <c r="H143" s="62" t="s">
        <v>4943</v>
      </c>
      <c r="I143" s="42"/>
    </row>
    <row r="144" spans="1:9" x14ac:dyDescent="0.2">
      <c r="A144" s="41" t="s">
        <v>191</v>
      </c>
      <c r="B144" s="43">
        <v>2374.1566123699999</v>
      </c>
      <c r="C144" s="43">
        <v>926.83952102459261</v>
      </c>
      <c r="D144" s="62" t="s">
        <v>4943</v>
      </c>
      <c r="E144" s="62" t="s">
        <v>4943</v>
      </c>
      <c r="F144" s="43" t="s">
        <v>4935</v>
      </c>
      <c r="G144" s="62" t="s">
        <v>4943</v>
      </c>
      <c r="H144" s="62" t="s">
        <v>4943</v>
      </c>
      <c r="I144" s="42"/>
    </row>
    <row r="145" spans="1:9" x14ac:dyDescent="0.2">
      <c r="A145" s="41" t="s">
        <v>192</v>
      </c>
      <c r="B145" s="43">
        <v>1661.1966687199999</v>
      </c>
      <c r="C145" s="43">
        <v>887.75583291858129</v>
      </c>
      <c r="D145" s="62" t="s">
        <v>4943</v>
      </c>
      <c r="E145" s="62" t="s">
        <v>4943</v>
      </c>
      <c r="F145" s="43" t="s">
        <v>4935</v>
      </c>
      <c r="G145" s="62" t="s">
        <v>4943</v>
      </c>
      <c r="H145" s="62" t="s">
        <v>4943</v>
      </c>
      <c r="I145" s="42"/>
    </row>
    <row r="146" spans="1:9" x14ac:dyDescent="0.2">
      <c r="A146" s="41" t="s">
        <v>193</v>
      </c>
      <c r="B146" s="43">
        <v>884.71101948900002</v>
      </c>
      <c r="C146" s="43">
        <v>466.28318367696937</v>
      </c>
      <c r="D146" s="62" t="s">
        <v>4943</v>
      </c>
      <c r="E146" s="62" t="s">
        <v>4943</v>
      </c>
      <c r="F146" s="43" t="s">
        <v>4935</v>
      </c>
      <c r="G146" s="62" t="s">
        <v>4943</v>
      </c>
      <c r="H146" s="62" t="s">
        <v>4943</v>
      </c>
      <c r="I146" s="42"/>
    </row>
    <row r="147" spans="1:9" x14ac:dyDescent="0.2">
      <c r="A147" s="41" t="s">
        <v>194</v>
      </c>
      <c r="B147" s="43">
        <v>0</v>
      </c>
      <c r="C147" s="43">
        <v>0</v>
      </c>
      <c r="D147" s="62" t="s">
        <v>4943</v>
      </c>
      <c r="E147" s="62" t="s">
        <v>4943</v>
      </c>
      <c r="F147" s="43" t="s">
        <v>4935</v>
      </c>
      <c r="G147" s="62" t="s">
        <v>4943</v>
      </c>
      <c r="H147" s="62" t="s">
        <v>4943</v>
      </c>
      <c r="I147" s="42"/>
    </row>
    <row r="148" spans="1:9" x14ac:dyDescent="0.2">
      <c r="A148" s="41" t="s">
        <v>195</v>
      </c>
      <c r="B148" s="43">
        <v>0</v>
      </c>
      <c r="C148" s="43">
        <v>0</v>
      </c>
      <c r="D148" s="62" t="s">
        <v>4943</v>
      </c>
      <c r="E148" s="62" t="s">
        <v>4943</v>
      </c>
      <c r="F148" s="43" t="s">
        <v>4935</v>
      </c>
      <c r="G148" s="62" t="s">
        <v>4943</v>
      </c>
      <c r="H148" s="62" t="s">
        <v>4943</v>
      </c>
      <c r="I148" s="42"/>
    </row>
    <row r="149" spans="1:9" x14ac:dyDescent="0.2">
      <c r="A149" s="41" t="s">
        <v>196</v>
      </c>
      <c r="B149" s="43">
        <v>2532.9710727299998</v>
      </c>
      <c r="C149" s="43">
        <v>909.36776689735757</v>
      </c>
      <c r="D149" s="62" t="s">
        <v>4943</v>
      </c>
      <c r="E149" s="62" t="s">
        <v>4943</v>
      </c>
      <c r="F149" s="43" t="s">
        <v>4935</v>
      </c>
      <c r="G149" s="62" t="s">
        <v>4943</v>
      </c>
      <c r="H149" s="62" t="s">
        <v>4943</v>
      </c>
      <c r="I149" s="42"/>
    </row>
    <row r="150" spans="1:9" x14ac:dyDescent="0.2">
      <c r="A150" s="41" t="s">
        <v>197</v>
      </c>
      <c r="B150" s="43">
        <v>1986.0512338399999</v>
      </c>
      <c r="C150" s="43">
        <v>873.5171338995807</v>
      </c>
      <c r="D150" s="62" t="s">
        <v>4943</v>
      </c>
      <c r="E150" s="62" t="s">
        <v>4943</v>
      </c>
      <c r="F150" s="43" t="s">
        <v>4935</v>
      </c>
      <c r="G150" s="62" t="s">
        <v>4943</v>
      </c>
      <c r="H150" s="62" t="s">
        <v>4943</v>
      </c>
      <c r="I150" s="42"/>
    </row>
    <row r="151" spans="1:9" x14ac:dyDescent="0.2">
      <c r="A151" s="41" t="s">
        <v>198</v>
      </c>
      <c r="B151" s="43">
        <v>1074.8417739500001</v>
      </c>
      <c r="C151" s="43">
        <v>662.29280645620383</v>
      </c>
      <c r="D151" s="62" t="s">
        <v>4943</v>
      </c>
      <c r="E151" s="62" t="s">
        <v>4943</v>
      </c>
      <c r="F151" s="43" t="s">
        <v>4935</v>
      </c>
      <c r="G151" s="62" t="s">
        <v>4943</v>
      </c>
      <c r="H151" s="62" t="s">
        <v>4943</v>
      </c>
      <c r="I151" s="42"/>
    </row>
    <row r="152" spans="1:9" x14ac:dyDescent="0.2">
      <c r="A152" s="41" t="s">
        <v>199</v>
      </c>
      <c r="B152" s="43">
        <v>2399.8599130500002</v>
      </c>
      <c r="C152" s="43">
        <v>1499.4958510997826</v>
      </c>
      <c r="D152" s="62" t="s">
        <v>4943</v>
      </c>
      <c r="E152" s="62" t="s">
        <v>4943</v>
      </c>
      <c r="F152" s="43" t="s">
        <v>4935</v>
      </c>
      <c r="G152" s="62" t="s">
        <v>4943</v>
      </c>
      <c r="H152" s="62" t="s">
        <v>4943</v>
      </c>
      <c r="I152" s="42"/>
    </row>
    <row r="153" spans="1:9" x14ac:dyDescent="0.2">
      <c r="A153" s="41" t="s">
        <v>200</v>
      </c>
      <c r="B153" s="43">
        <v>1467.66593397</v>
      </c>
      <c r="C153" s="43">
        <v>746.0342929672961</v>
      </c>
      <c r="D153" s="62" t="s">
        <v>4943</v>
      </c>
      <c r="E153" s="62" t="s">
        <v>4943</v>
      </c>
      <c r="F153" s="43" t="s">
        <v>4935</v>
      </c>
      <c r="G153" s="62" t="s">
        <v>4943</v>
      </c>
      <c r="H153" s="62" t="s">
        <v>4943</v>
      </c>
      <c r="I153" s="42"/>
    </row>
    <row r="154" spans="1:9" x14ac:dyDescent="0.2">
      <c r="A154" s="41" t="s">
        <v>201</v>
      </c>
      <c r="B154" s="43">
        <v>2005.1934434100001</v>
      </c>
      <c r="C154" s="43">
        <v>778.14226167784648</v>
      </c>
      <c r="D154" s="62" t="s">
        <v>4943</v>
      </c>
      <c r="E154" s="62" t="s">
        <v>4943</v>
      </c>
      <c r="F154" s="43" t="s">
        <v>4935</v>
      </c>
      <c r="G154" s="62" t="s">
        <v>4943</v>
      </c>
      <c r="H154" s="62" t="s">
        <v>4943</v>
      </c>
      <c r="I154" s="42"/>
    </row>
    <row r="155" spans="1:9" x14ac:dyDescent="0.2">
      <c r="A155" s="41" t="s">
        <v>202</v>
      </c>
      <c r="B155" s="43">
        <v>917.80509736800002</v>
      </c>
      <c r="C155" s="43">
        <v>548.96602420354668</v>
      </c>
      <c r="D155" s="62" t="s">
        <v>4943</v>
      </c>
      <c r="E155" s="62" t="s">
        <v>4943</v>
      </c>
      <c r="F155" s="43" t="s">
        <v>4935</v>
      </c>
      <c r="G155" s="62" t="s">
        <v>4943</v>
      </c>
      <c r="H155" s="62" t="s">
        <v>4943</v>
      </c>
      <c r="I155" s="42"/>
    </row>
    <row r="156" spans="1:9" x14ac:dyDescent="0.2">
      <c r="A156" s="41" t="s">
        <v>203</v>
      </c>
      <c r="B156" s="43">
        <v>1940.44347573</v>
      </c>
      <c r="C156" s="43">
        <v>1074.2225230867866</v>
      </c>
      <c r="D156" s="62" t="s">
        <v>4943</v>
      </c>
      <c r="E156" s="62" t="s">
        <v>4943</v>
      </c>
      <c r="F156" s="43" t="s">
        <v>4935</v>
      </c>
      <c r="G156" s="62" t="s">
        <v>4943</v>
      </c>
      <c r="H156" s="62" t="s">
        <v>4943</v>
      </c>
      <c r="I156" s="42"/>
    </row>
    <row r="157" spans="1:9" x14ac:dyDescent="0.2">
      <c r="A157" s="41" t="s">
        <v>204</v>
      </c>
      <c r="B157" s="43">
        <v>1152.5307167999999</v>
      </c>
      <c r="C157" s="43">
        <v>594.70853159126216</v>
      </c>
      <c r="D157" s="62" t="s">
        <v>4943</v>
      </c>
      <c r="E157" s="62" t="s">
        <v>4943</v>
      </c>
      <c r="F157" s="43" t="s">
        <v>4935</v>
      </c>
      <c r="G157" s="62" t="s">
        <v>4943</v>
      </c>
      <c r="H157" s="62" t="s">
        <v>4943</v>
      </c>
      <c r="I157" s="42"/>
    </row>
    <row r="158" spans="1:9" x14ac:dyDescent="0.2">
      <c r="A158" s="41" t="s">
        <v>205</v>
      </c>
      <c r="B158" s="43">
        <v>1526.6863614399999</v>
      </c>
      <c r="C158" s="43">
        <v>75.175538781809081</v>
      </c>
      <c r="D158" s="62" t="s">
        <v>4943</v>
      </c>
      <c r="E158" s="62" t="s">
        <v>4943</v>
      </c>
      <c r="F158" s="43" t="s">
        <v>4935</v>
      </c>
      <c r="G158" s="62" t="s">
        <v>4943</v>
      </c>
      <c r="H158" s="62" t="s">
        <v>4943</v>
      </c>
      <c r="I158" s="42"/>
    </row>
    <row r="159" spans="1:9" x14ac:dyDescent="0.2">
      <c r="A159" s="41" t="s">
        <v>206</v>
      </c>
      <c r="B159" s="43">
        <v>2826.3033359699998</v>
      </c>
      <c r="C159" s="43">
        <v>1490.4780941036379</v>
      </c>
      <c r="D159" s="62" t="s">
        <v>4943</v>
      </c>
      <c r="E159" s="62" t="s">
        <v>4943</v>
      </c>
      <c r="F159" s="43" t="s">
        <v>4935</v>
      </c>
      <c r="G159" s="62" t="s">
        <v>4943</v>
      </c>
      <c r="H159" s="62" t="s">
        <v>4943</v>
      </c>
      <c r="I159" s="42"/>
    </row>
    <row r="160" spans="1:9" x14ac:dyDescent="0.2">
      <c r="A160" s="41" t="s">
        <v>207</v>
      </c>
      <c r="B160" s="43">
        <v>2222.0954719699998</v>
      </c>
      <c r="C160" s="43">
        <v>1070.595919993815</v>
      </c>
      <c r="D160" s="62" t="s">
        <v>4943</v>
      </c>
      <c r="E160" s="62" t="s">
        <v>4943</v>
      </c>
      <c r="F160" s="43" t="s">
        <v>4935</v>
      </c>
      <c r="G160" s="62" t="s">
        <v>4943</v>
      </c>
      <c r="H160" s="62" t="s">
        <v>4943</v>
      </c>
      <c r="I160" s="42"/>
    </row>
    <row r="161" spans="1:9" x14ac:dyDescent="0.2">
      <c r="A161" s="41" t="s">
        <v>208</v>
      </c>
      <c r="B161" s="43">
        <v>2963.14483827</v>
      </c>
      <c r="C161" s="43">
        <v>1783.2726396073222</v>
      </c>
      <c r="D161" s="62" t="s">
        <v>4943</v>
      </c>
      <c r="E161" s="62" t="s">
        <v>4943</v>
      </c>
      <c r="F161" s="43" t="s">
        <v>4935</v>
      </c>
      <c r="G161" s="62" t="s">
        <v>4943</v>
      </c>
      <c r="H161" s="62" t="s">
        <v>4943</v>
      </c>
      <c r="I161" s="42"/>
    </row>
    <row r="162" spans="1:9" x14ac:dyDescent="0.2">
      <c r="A162" s="41" t="s">
        <v>209</v>
      </c>
      <c r="B162" s="43">
        <v>658.23254847700002</v>
      </c>
      <c r="C162" s="43">
        <v>278.90006791368643</v>
      </c>
      <c r="D162" s="62" t="s">
        <v>4943</v>
      </c>
      <c r="E162" s="62" t="s">
        <v>4943</v>
      </c>
      <c r="F162" s="43" t="s">
        <v>4935</v>
      </c>
      <c r="G162" s="62" t="s">
        <v>4943</v>
      </c>
      <c r="H162" s="62" t="s">
        <v>4943</v>
      </c>
      <c r="I162" s="42"/>
    </row>
    <row r="163" spans="1:9" x14ac:dyDescent="0.2">
      <c r="A163" s="41" t="s">
        <v>210</v>
      </c>
      <c r="B163" s="43">
        <v>2723.6282782799999</v>
      </c>
      <c r="C163" s="43">
        <v>714.85970519587374</v>
      </c>
      <c r="D163" s="62" t="s">
        <v>4943</v>
      </c>
      <c r="E163" s="62" t="s">
        <v>4943</v>
      </c>
      <c r="F163" s="43" t="s">
        <v>4935</v>
      </c>
      <c r="G163" s="62" t="s">
        <v>4943</v>
      </c>
      <c r="H163" s="62" t="s">
        <v>4943</v>
      </c>
      <c r="I163" s="42"/>
    </row>
    <row r="164" spans="1:9" x14ac:dyDescent="0.2">
      <c r="A164" s="41" t="s">
        <v>211</v>
      </c>
      <c r="B164" s="43">
        <v>2039.64748401</v>
      </c>
      <c r="C164" s="43">
        <v>589.3751706350356</v>
      </c>
      <c r="D164" s="62" t="s">
        <v>4943</v>
      </c>
      <c r="E164" s="62" t="s">
        <v>4943</v>
      </c>
      <c r="F164" s="43" t="s">
        <v>4935</v>
      </c>
      <c r="G164" s="62" t="s">
        <v>4943</v>
      </c>
      <c r="H164" s="62" t="s">
        <v>4943</v>
      </c>
      <c r="I164" s="42"/>
    </row>
    <row r="165" spans="1:9" x14ac:dyDescent="0.2">
      <c r="A165" s="41" t="s">
        <v>212</v>
      </c>
      <c r="B165" s="43">
        <v>3412.5826528799998</v>
      </c>
      <c r="C165" s="43">
        <v>884.14951493699903</v>
      </c>
      <c r="D165" s="62" t="s">
        <v>4943</v>
      </c>
      <c r="E165" s="62" t="s">
        <v>4943</v>
      </c>
      <c r="F165" s="43" t="s">
        <v>4935</v>
      </c>
      <c r="G165" s="62" t="s">
        <v>4943</v>
      </c>
      <c r="H165" s="62" t="s">
        <v>4943</v>
      </c>
      <c r="I165" s="42"/>
    </row>
    <row r="166" spans="1:9" x14ac:dyDescent="0.2">
      <c r="A166" s="41" t="s">
        <v>213</v>
      </c>
      <c r="B166" s="43">
        <v>2767.40422055</v>
      </c>
      <c r="C166" s="43">
        <v>980.59141081141206</v>
      </c>
      <c r="D166" s="62" t="s">
        <v>4943</v>
      </c>
      <c r="E166" s="62" t="s">
        <v>4943</v>
      </c>
      <c r="F166" s="43" t="s">
        <v>4935</v>
      </c>
      <c r="G166" s="62" t="s">
        <v>4943</v>
      </c>
      <c r="H166" s="62" t="s">
        <v>4943</v>
      </c>
      <c r="I166" s="42"/>
    </row>
    <row r="167" spans="1:9" x14ac:dyDescent="0.2">
      <c r="A167" s="41" t="s">
        <v>214</v>
      </c>
      <c r="B167" s="43">
        <v>2739.3345307499999</v>
      </c>
      <c r="C167" s="43">
        <v>944.73123685001201</v>
      </c>
      <c r="D167" s="62" t="s">
        <v>4943</v>
      </c>
      <c r="E167" s="62" t="s">
        <v>4943</v>
      </c>
      <c r="F167" s="43" t="s">
        <v>4935</v>
      </c>
      <c r="G167" s="62" t="s">
        <v>4943</v>
      </c>
      <c r="H167" s="62" t="s">
        <v>4943</v>
      </c>
      <c r="I167" s="42"/>
    </row>
    <row r="168" spans="1:9" x14ac:dyDescent="0.2">
      <c r="A168" s="41" t="s">
        <v>215</v>
      </c>
      <c r="B168" s="43">
        <v>2197.8850523299998</v>
      </c>
      <c r="C168" s="43">
        <v>724.30270812585741</v>
      </c>
      <c r="D168" s="62" t="s">
        <v>4943</v>
      </c>
      <c r="E168" s="62" t="s">
        <v>4943</v>
      </c>
      <c r="F168" s="43" t="s">
        <v>4935</v>
      </c>
      <c r="G168" s="62" t="s">
        <v>4943</v>
      </c>
      <c r="H168" s="62" t="s">
        <v>4943</v>
      </c>
      <c r="I168" s="42"/>
    </row>
    <row r="169" spans="1:9" x14ac:dyDescent="0.2">
      <c r="A169" s="41" t="s">
        <v>216</v>
      </c>
      <c r="B169" s="43">
        <v>2656.9377296299999</v>
      </c>
      <c r="C169" s="43">
        <v>832.00467732799711</v>
      </c>
      <c r="D169" s="62" t="s">
        <v>4943</v>
      </c>
      <c r="E169" s="62" t="s">
        <v>4943</v>
      </c>
      <c r="F169" s="43" t="s">
        <v>4935</v>
      </c>
      <c r="G169" s="62" t="s">
        <v>4943</v>
      </c>
      <c r="H169" s="62" t="s">
        <v>4943</v>
      </c>
      <c r="I169" s="42"/>
    </row>
    <row r="170" spans="1:9" x14ac:dyDescent="0.2">
      <c r="A170" s="41" t="s">
        <v>217</v>
      </c>
      <c r="B170" s="43">
        <v>1483.17196371</v>
      </c>
      <c r="C170" s="43">
        <v>750.07417891925377</v>
      </c>
      <c r="D170" s="62" t="s">
        <v>4943</v>
      </c>
      <c r="E170" s="62" t="s">
        <v>4943</v>
      </c>
      <c r="F170" s="43" t="s">
        <v>4935</v>
      </c>
      <c r="G170" s="62" t="s">
        <v>4943</v>
      </c>
      <c r="H170" s="62" t="s">
        <v>4943</v>
      </c>
      <c r="I170" s="42"/>
    </row>
    <row r="171" spans="1:9" x14ac:dyDescent="0.2">
      <c r="A171" s="41" t="s">
        <v>218</v>
      </c>
      <c r="B171" s="43">
        <v>938.94323116700002</v>
      </c>
      <c r="C171" s="43">
        <v>370.52125020643814</v>
      </c>
      <c r="D171" s="62" t="s">
        <v>4943</v>
      </c>
      <c r="E171" s="62" t="s">
        <v>4943</v>
      </c>
      <c r="F171" s="43" t="s">
        <v>4935</v>
      </c>
      <c r="G171" s="62" t="s">
        <v>4943</v>
      </c>
      <c r="H171" s="62" t="s">
        <v>4943</v>
      </c>
      <c r="I171" s="42"/>
    </row>
    <row r="172" spans="1:9" x14ac:dyDescent="0.2">
      <c r="A172" s="41" t="s">
        <v>219</v>
      </c>
      <c r="B172" s="43">
        <v>657.89183798099998</v>
      </c>
      <c r="C172" s="43">
        <v>83.222467588844367</v>
      </c>
      <c r="D172" s="62" t="s">
        <v>4943</v>
      </c>
      <c r="E172" s="62" t="s">
        <v>4943</v>
      </c>
      <c r="F172" s="43" t="s">
        <v>4935</v>
      </c>
      <c r="G172" s="62" t="s">
        <v>4943</v>
      </c>
      <c r="H172" s="62" t="s">
        <v>4943</v>
      </c>
      <c r="I172" s="42"/>
    </row>
    <row r="173" spans="1:9" x14ac:dyDescent="0.2">
      <c r="A173" s="41" t="s">
        <v>220</v>
      </c>
      <c r="B173" s="43">
        <v>2065.2540577899999</v>
      </c>
      <c r="C173" s="43">
        <v>277.89125474519767</v>
      </c>
      <c r="D173" s="62" t="s">
        <v>4943</v>
      </c>
      <c r="E173" s="62" t="s">
        <v>4943</v>
      </c>
      <c r="F173" s="43" t="s">
        <v>4935</v>
      </c>
      <c r="G173" s="62" t="s">
        <v>4943</v>
      </c>
      <c r="H173" s="62" t="s">
        <v>4943</v>
      </c>
      <c r="I173" s="42"/>
    </row>
    <row r="174" spans="1:9" x14ac:dyDescent="0.2">
      <c r="A174" s="41" t="s">
        <v>221</v>
      </c>
      <c r="B174" s="43">
        <v>2729.46165741</v>
      </c>
      <c r="C174" s="43">
        <v>1373.9105299697358</v>
      </c>
      <c r="D174" s="62" t="s">
        <v>4943</v>
      </c>
      <c r="E174" s="62" t="s">
        <v>4943</v>
      </c>
      <c r="F174" s="43" t="s">
        <v>4935</v>
      </c>
      <c r="G174" s="62" t="s">
        <v>4943</v>
      </c>
      <c r="H174" s="62" t="s">
        <v>4943</v>
      </c>
      <c r="I174" s="42"/>
    </row>
    <row r="175" spans="1:9" x14ac:dyDescent="0.2">
      <c r="A175" s="41" t="s">
        <v>222</v>
      </c>
      <c r="B175" s="43">
        <v>1361.0466344199999</v>
      </c>
      <c r="C175" s="43">
        <v>811.41321321847454</v>
      </c>
      <c r="D175" s="62" t="s">
        <v>4943</v>
      </c>
      <c r="E175" s="62" t="s">
        <v>4943</v>
      </c>
      <c r="F175" s="43" t="s">
        <v>4935</v>
      </c>
      <c r="G175" s="62" t="s">
        <v>4943</v>
      </c>
      <c r="H175" s="62" t="s">
        <v>4943</v>
      </c>
      <c r="I175" s="42"/>
    </row>
    <row r="176" spans="1:9" x14ac:dyDescent="0.2">
      <c r="A176" s="41" t="s">
        <v>223</v>
      </c>
      <c r="B176" s="43">
        <v>2.0877931643399998</v>
      </c>
      <c r="C176" s="43">
        <v>0</v>
      </c>
      <c r="D176" s="62" t="s">
        <v>4943</v>
      </c>
      <c r="E176" s="62" t="s">
        <v>4943</v>
      </c>
      <c r="F176" s="43" t="s">
        <v>4935</v>
      </c>
      <c r="G176" s="62" t="s">
        <v>4943</v>
      </c>
      <c r="H176" s="62" t="s">
        <v>4943</v>
      </c>
      <c r="I176" s="42"/>
    </row>
    <row r="177" spans="1:9" x14ac:dyDescent="0.2">
      <c r="A177" s="41" t="s">
        <v>224</v>
      </c>
      <c r="B177" s="43">
        <v>2117.8155619600002</v>
      </c>
      <c r="C177" s="43">
        <v>753.49223963262909</v>
      </c>
      <c r="D177" s="62" t="s">
        <v>4943</v>
      </c>
      <c r="E177" s="62" t="s">
        <v>4943</v>
      </c>
      <c r="F177" s="43" t="s">
        <v>4935</v>
      </c>
      <c r="G177" s="62" t="s">
        <v>4943</v>
      </c>
      <c r="H177" s="62" t="s">
        <v>4943</v>
      </c>
      <c r="I177" s="42"/>
    </row>
    <row r="178" spans="1:9" x14ac:dyDescent="0.2">
      <c r="A178" s="41" t="s">
        <v>225</v>
      </c>
      <c r="B178" s="43">
        <v>735.39336546200002</v>
      </c>
      <c r="C178" s="43">
        <v>222.07262229000443</v>
      </c>
      <c r="D178" s="62" t="s">
        <v>4943</v>
      </c>
      <c r="E178" s="62" t="s">
        <v>4943</v>
      </c>
      <c r="F178" s="43" t="s">
        <v>4935</v>
      </c>
      <c r="G178" s="62" t="s">
        <v>4943</v>
      </c>
      <c r="H178" s="62" t="s">
        <v>4943</v>
      </c>
      <c r="I178" s="42"/>
    </row>
    <row r="179" spans="1:9" x14ac:dyDescent="0.2">
      <c r="A179" s="41" t="s">
        <v>226</v>
      </c>
      <c r="B179" s="43">
        <v>1441.0462819100001</v>
      </c>
      <c r="C179" s="43">
        <v>372.71478857148099</v>
      </c>
      <c r="D179" s="62" t="s">
        <v>4943</v>
      </c>
      <c r="E179" s="62" t="s">
        <v>4943</v>
      </c>
      <c r="F179" s="43" t="s">
        <v>4935</v>
      </c>
      <c r="G179" s="62" t="s">
        <v>4943</v>
      </c>
      <c r="H179" s="62" t="s">
        <v>4943</v>
      </c>
      <c r="I179" s="42"/>
    </row>
    <row r="180" spans="1:9" x14ac:dyDescent="0.2">
      <c r="A180" s="41" t="s">
        <v>227</v>
      </c>
      <c r="B180" s="43">
        <v>2212.8712634499998</v>
      </c>
      <c r="C180" s="43">
        <v>477.619229554367</v>
      </c>
      <c r="D180" s="62" t="s">
        <v>4943</v>
      </c>
      <c r="E180" s="62" t="s">
        <v>4943</v>
      </c>
      <c r="F180" s="43" t="s">
        <v>4935</v>
      </c>
      <c r="G180" s="62" t="s">
        <v>4943</v>
      </c>
      <c r="H180" s="62" t="s">
        <v>4943</v>
      </c>
      <c r="I180" s="42"/>
    </row>
    <row r="181" spans="1:9" x14ac:dyDescent="0.2">
      <c r="A181" s="41" t="s">
        <v>228</v>
      </c>
      <c r="B181" s="43">
        <v>2551.5677044200002</v>
      </c>
      <c r="C181" s="43">
        <v>465.33554346295523</v>
      </c>
      <c r="D181" s="62" t="s">
        <v>4943</v>
      </c>
      <c r="E181" s="62" t="s">
        <v>4943</v>
      </c>
      <c r="F181" s="43" t="s">
        <v>4935</v>
      </c>
      <c r="G181" s="62" t="s">
        <v>4943</v>
      </c>
      <c r="H181" s="62" t="s">
        <v>4943</v>
      </c>
      <c r="I181" s="42"/>
    </row>
    <row r="182" spans="1:9" x14ac:dyDescent="0.2">
      <c r="A182" s="41" t="s">
        <v>229</v>
      </c>
      <c r="B182" s="43">
        <v>3148.7587668800002</v>
      </c>
      <c r="C182" s="43">
        <v>1259.1687485004711</v>
      </c>
      <c r="D182" s="62" t="s">
        <v>4943</v>
      </c>
      <c r="E182" s="62" t="s">
        <v>4943</v>
      </c>
      <c r="F182" s="43" t="s">
        <v>4935</v>
      </c>
      <c r="G182" s="62" t="s">
        <v>4943</v>
      </c>
      <c r="H182" s="62" t="s">
        <v>4943</v>
      </c>
      <c r="I182" s="42"/>
    </row>
    <row r="183" spans="1:9" x14ac:dyDescent="0.2">
      <c r="A183" s="41" t="s">
        <v>230</v>
      </c>
      <c r="B183" s="43">
        <v>759.05523306400005</v>
      </c>
      <c r="C183" s="43">
        <v>417.92664214474468</v>
      </c>
      <c r="D183" s="62" t="s">
        <v>4943</v>
      </c>
      <c r="E183" s="62" t="s">
        <v>4943</v>
      </c>
      <c r="F183" s="43" t="s">
        <v>4935</v>
      </c>
      <c r="G183" s="62" t="s">
        <v>4943</v>
      </c>
      <c r="H183" s="62" t="s">
        <v>4943</v>
      </c>
      <c r="I183" s="42"/>
    </row>
    <row r="184" spans="1:9" x14ac:dyDescent="0.2">
      <c r="A184" s="41" t="s">
        <v>231</v>
      </c>
      <c r="B184" s="43">
        <v>1465.1061466399999</v>
      </c>
      <c r="C184" s="43">
        <v>506.26867173086953</v>
      </c>
      <c r="D184" s="62" t="s">
        <v>4943</v>
      </c>
      <c r="E184" s="62" t="s">
        <v>4943</v>
      </c>
      <c r="F184" s="43" t="s">
        <v>4935</v>
      </c>
      <c r="G184" s="62" t="s">
        <v>4943</v>
      </c>
      <c r="H184" s="62" t="s">
        <v>4943</v>
      </c>
      <c r="I184" s="42"/>
    </row>
    <row r="185" spans="1:9" x14ac:dyDescent="0.2">
      <c r="A185" s="41" t="s">
        <v>232</v>
      </c>
      <c r="B185" s="43">
        <v>1039.66730282</v>
      </c>
      <c r="C185" s="43">
        <v>544.54356362155738</v>
      </c>
      <c r="D185" s="62" t="s">
        <v>4943</v>
      </c>
      <c r="E185" s="62" t="s">
        <v>4943</v>
      </c>
      <c r="F185" s="43" t="s">
        <v>4935</v>
      </c>
      <c r="G185" s="62" t="s">
        <v>4943</v>
      </c>
      <c r="H185" s="62" t="s">
        <v>4943</v>
      </c>
      <c r="I185" s="42"/>
    </row>
    <row r="186" spans="1:9" x14ac:dyDescent="0.2">
      <c r="A186" s="41" t="s">
        <v>233</v>
      </c>
      <c r="B186" s="43">
        <v>1630.1689214</v>
      </c>
      <c r="C186" s="43">
        <v>1074.709712911038</v>
      </c>
      <c r="D186" s="62" t="s">
        <v>4943</v>
      </c>
      <c r="E186" s="62" t="s">
        <v>4943</v>
      </c>
      <c r="F186" s="43" t="s">
        <v>4935</v>
      </c>
      <c r="G186" s="62" t="s">
        <v>4943</v>
      </c>
      <c r="H186" s="62" t="s">
        <v>4943</v>
      </c>
      <c r="I186" s="42"/>
    </row>
    <row r="187" spans="1:9" x14ac:dyDescent="0.2">
      <c r="A187" s="41" t="s">
        <v>234</v>
      </c>
      <c r="B187" s="43">
        <v>997.63324908699997</v>
      </c>
      <c r="C187" s="43">
        <v>470.74947862803782</v>
      </c>
      <c r="D187" s="62" t="s">
        <v>4943</v>
      </c>
      <c r="E187" s="62" t="s">
        <v>4943</v>
      </c>
      <c r="F187" s="43" t="s">
        <v>4935</v>
      </c>
      <c r="G187" s="62" t="s">
        <v>4943</v>
      </c>
      <c r="H187" s="62" t="s">
        <v>4943</v>
      </c>
      <c r="I187" s="42"/>
    </row>
    <row r="188" spans="1:9" x14ac:dyDescent="0.2">
      <c r="A188" s="41" t="s">
        <v>235</v>
      </c>
      <c r="B188" s="43">
        <v>2004.2016952199999</v>
      </c>
      <c r="C188" s="43">
        <v>1140.179323164085</v>
      </c>
      <c r="D188" s="62" t="s">
        <v>4943</v>
      </c>
      <c r="E188" s="62" t="s">
        <v>4943</v>
      </c>
      <c r="F188" s="43" t="s">
        <v>4935</v>
      </c>
      <c r="G188" s="62" t="s">
        <v>4943</v>
      </c>
      <c r="H188" s="62" t="s">
        <v>4943</v>
      </c>
      <c r="I188" s="42"/>
    </row>
    <row r="189" spans="1:9" x14ac:dyDescent="0.2">
      <c r="A189" s="41" t="s">
        <v>236</v>
      </c>
      <c r="B189" s="43">
        <v>1344.20460336</v>
      </c>
      <c r="C189" s="43">
        <v>671.48710218742804</v>
      </c>
      <c r="D189" s="62" t="s">
        <v>4943</v>
      </c>
      <c r="E189" s="62" t="s">
        <v>4943</v>
      </c>
      <c r="F189" s="43" t="s">
        <v>4935</v>
      </c>
      <c r="G189" s="62" t="s">
        <v>4943</v>
      </c>
      <c r="H189" s="62" t="s">
        <v>4943</v>
      </c>
      <c r="I189" s="42"/>
    </row>
    <row r="190" spans="1:9" x14ac:dyDescent="0.2">
      <c r="A190" s="41" t="s">
        <v>237</v>
      </c>
      <c r="B190" s="43">
        <v>876.83824166199997</v>
      </c>
      <c r="C190" s="43">
        <v>572.84982736367726</v>
      </c>
      <c r="D190" s="62" t="s">
        <v>4943</v>
      </c>
      <c r="E190" s="62" t="s">
        <v>4943</v>
      </c>
      <c r="F190" s="43" t="s">
        <v>4935</v>
      </c>
      <c r="G190" s="62" t="s">
        <v>4943</v>
      </c>
      <c r="H190" s="62" t="s">
        <v>4943</v>
      </c>
      <c r="I190" s="42"/>
    </row>
    <row r="191" spans="1:9" x14ac:dyDescent="0.2">
      <c r="A191" s="41" t="s">
        <v>238</v>
      </c>
      <c r="B191" s="43">
        <v>1099.51631271</v>
      </c>
      <c r="C191" s="43">
        <v>570.98991255514375</v>
      </c>
      <c r="D191" s="62" t="s">
        <v>4943</v>
      </c>
      <c r="E191" s="62" t="s">
        <v>4943</v>
      </c>
      <c r="F191" s="43" t="s">
        <v>4935</v>
      </c>
      <c r="G191" s="62" t="s">
        <v>4943</v>
      </c>
      <c r="H191" s="62" t="s">
        <v>4943</v>
      </c>
      <c r="I191" s="42"/>
    </row>
    <row r="192" spans="1:9" x14ac:dyDescent="0.2">
      <c r="A192" s="41" t="s">
        <v>239</v>
      </c>
      <c r="B192" s="43">
        <v>1752.5276613599999</v>
      </c>
      <c r="C192" s="43">
        <v>562.82284049697557</v>
      </c>
      <c r="D192" s="62" t="s">
        <v>4943</v>
      </c>
      <c r="E192" s="62" t="s">
        <v>4943</v>
      </c>
      <c r="F192" s="43" t="s">
        <v>4935</v>
      </c>
      <c r="G192" s="62" t="s">
        <v>4943</v>
      </c>
      <c r="H192" s="62" t="s">
        <v>4943</v>
      </c>
      <c r="I192" s="42"/>
    </row>
    <row r="193" spans="1:9" x14ac:dyDescent="0.2">
      <c r="A193" s="41" t="s">
        <v>240</v>
      </c>
      <c r="B193" s="43">
        <v>1415.0512805000001</v>
      </c>
      <c r="C193" s="43">
        <v>275.44989809736541</v>
      </c>
      <c r="D193" s="62" t="s">
        <v>4943</v>
      </c>
      <c r="E193" s="62" t="s">
        <v>4943</v>
      </c>
      <c r="F193" s="43" t="s">
        <v>4935</v>
      </c>
      <c r="G193" s="62" t="s">
        <v>4943</v>
      </c>
      <c r="H193" s="62" t="s">
        <v>4943</v>
      </c>
      <c r="I193" s="42"/>
    </row>
    <row r="194" spans="1:9" x14ac:dyDescent="0.2">
      <c r="A194" s="41" t="s">
        <v>241</v>
      </c>
      <c r="B194" s="43">
        <v>2296.1209457099999</v>
      </c>
      <c r="C194" s="43">
        <v>985.77274403631725</v>
      </c>
      <c r="D194" s="62" t="s">
        <v>4943</v>
      </c>
      <c r="E194" s="62" t="s">
        <v>4943</v>
      </c>
      <c r="F194" s="43" t="s">
        <v>4935</v>
      </c>
      <c r="G194" s="62" t="s">
        <v>4943</v>
      </c>
      <c r="H194" s="62" t="s">
        <v>4943</v>
      </c>
      <c r="I194" s="42"/>
    </row>
    <row r="195" spans="1:9" x14ac:dyDescent="0.2">
      <c r="A195" s="41" t="s">
        <v>242</v>
      </c>
      <c r="B195" s="43">
        <v>1330.6821852800001</v>
      </c>
      <c r="C195" s="43">
        <v>506.10747440081212</v>
      </c>
      <c r="D195" s="62" t="s">
        <v>4943</v>
      </c>
      <c r="E195" s="62" t="s">
        <v>4943</v>
      </c>
      <c r="F195" s="43" t="s">
        <v>4935</v>
      </c>
      <c r="G195" s="62" t="s">
        <v>4943</v>
      </c>
      <c r="H195" s="62" t="s">
        <v>4943</v>
      </c>
      <c r="I195" s="42"/>
    </row>
    <row r="196" spans="1:9" x14ac:dyDescent="0.2">
      <c r="A196" s="41" t="s">
        <v>243</v>
      </c>
      <c r="B196" s="43">
        <v>1646.7993015300001</v>
      </c>
      <c r="C196" s="43">
        <v>394.12895514595152</v>
      </c>
      <c r="D196" s="62" t="s">
        <v>4943</v>
      </c>
      <c r="E196" s="62" t="s">
        <v>4943</v>
      </c>
      <c r="F196" s="43" t="s">
        <v>4935</v>
      </c>
      <c r="G196" s="62" t="s">
        <v>4943</v>
      </c>
      <c r="H196" s="62" t="s">
        <v>4943</v>
      </c>
      <c r="I196" s="42"/>
    </row>
    <row r="197" spans="1:9" x14ac:dyDescent="0.2">
      <c r="A197" s="41" t="s">
        <v>244</v>
      </c>
      <c r="B197" s="43">
        <v>1599.80891939</v>
      </c>
      <c r="C197" s="43">
        <v>338.60705894703511</v>
      </c>
      <c r="D197" s="62" t="s">
        <v>4943</v>
      </c>
      <c r="E197" s="62" t="s">
        <v>4943</v>
      </c>
      <c r="F197" s="43" t="s">
        <v>4935</v>
      </c>
      <c r="G197" s="62" t="s">
        <v>4943</v>
      </c>
      <c r="H197" s="62" t="s">
        <v>4943</v>
      </c>
      <c r="I197" s="42"/>
    </row>
    <row r="198" spans="1:9" x14ac:dyDescent="0.2">
      <c r="A198" s="41" t="s">
        <v>245</v>
      </c>
      <c r="B198" s="43">
        <v>672.81683525799997</v>
      </c>
      <c r="C198" s="43">
        <v>222.0854004378844</v>
      </c>
      <c r="D198" s="62" t="s">
        <v>4943</v>
      </c>
      <c r="E198" s="62" t="s">
        <v>4943</v>
      </c>
      <c r="F198" s="43" t="s">
        <v>4935</v>
      </c>
      <c r="G198" s="62" t="s">
        <v>4943</v>
      </c>
      <c r="H198" s="62" t="s">
        <v>4943</v>
      </c>
      <c r="I198" s="42"/>
    </row>
    <row r="199" spans="1:9" x14ac:dyDescent="0.2">
      <c r="A199" s="41" t="s">
        <v>246</v>
      </c>
      <c r="B199" s="43">
        <v>1365.9249718999999</v>
      </c>
      <c r="C199" s="43">
        <v>228.48633230437994</v>
      </c>
      <c r="D199" s="62" t="s">
        <v>4943</v>
      </c>
      <c r="E199" s="62" t="s">
        <v>4943</v>
      </c>
      <c r="F199" s="43" t="s">
        <v>4935</v>
      </c>
      <c r="G199" s="62" t="s">
        <v>4943</v>
      </c>
      <c r="H199" s="62" t="s">
        <v>4943</v>
      </c>
      <c r="I199" s="42"/>
    </row>
    <row r="200" spans="1:9" x14ac:dyDescent="0.2">
      <c r="A200" s="41" t="s">
        <v>247</v>
      </c>
      <c r="B200" s="43">
        <v>562.81662250900001</v>
      </c>
      <c r="C200" s="43">
        <v>175.16003427803844</v>
      </c>
      <c r="D200" s="62" t="s">
        <v>4943</v>
      </c>
      <c r="E200" s="62" t="s">
        <v>4943</v>
      </c>
      <c r="F200" s="43" t="s">
        <v>4935</v>
      </c>
      <c r="G200" s="62" t="s">
        <v>4943</v>
      </c>
      <c r="H200" s="62" t="s">
        <v>4943</v>
      </c>
      <c r="I200" s="42"/>
    </row>
    <row r="201" spans="1:9" x14ac:dyDescent="0.2">
      <c r="A201" s="41" t="s">
        <v>248</v>
      </c>
      <c r="B201" s="43">
        <v>1355.24533959</v>
      </c>
      <c r="C201" s="43">
        <v>377.9680209874399</v>
      </c>
      <c r="D201" s="62" t="s">
        <v>4943</v>
      </c>
      <c r="E201" s="62" t="s">
        <v>4943</v>
      </c>
      <c r="F201" s="43" t="s">
        <v>4935</v>
      </c>
      <c r="G201" s="62" t="s">
        <v>4943</v>
      </c>
      <c r="H201" s="62" t="s">
        <v>4943</v>
      </c>
      <c r="I201" s="42"/>
    </row>
    <row r="202" spans="1:9" x14ac:dyDescent="0.2">
      <c r="A202" s="41" t="s">
        <v>249</v>
      </c>
      <c r="B202" s="43">
        <v>980.39024565900002</v>
      </c>
      <c r="C202" s="43">
        <v>226.48991663078027</v>
      </c>
      <c r="D202" s="62" t="s">
        <v>4943</v>
      </c>
      <c r="E202" s="62" t="s">
        <v>4943</v>
      </c>
      <c r="F202" s="43" t="s">
        <v>4935</v>
      </c>
      <c r="G202" s="62" t="s">
        <v>4943</v>
      </c>
      <c r="H202" s="62" t="s">
        <v>4943</v>
      </c>
      <c r="I202" s="42"/>
    </row>
    <row r="203" spans="1:9" x14ac:dyDescent="0.2">
      <c r="A203" s="41" t="s">
        <v>250</v>
      </c>
      <c r="B203" s="43">
        <v>1737.57617613</v>
      </c>
      <c r="C203" s="43">
        <v>384.4770475569585</v>
      </c>
      <c r="D203" s="62" t="s">
        <v>4943</v>
      </c>
      <c r="E203" s="62" t="s">
        <v>4943</v>
      </c>
      <c r="F203" s="43" t="s">
        <v>4935</v>
      </c>
      <c r="G203" s="62" t="s">
        <v>4943</v>
      </c>
      <c r="H203" s="62" t="s">
        <v>4943</v>
      </c>
      <c r="I203" s="42"/>
    </row>
    <row r="204" spans="1:9" x14ac:dyDescent="0.2">
      <c r="A204" s="41" t="s">
        <v>251</v>
      </c>
      <c r="B204" s="43">
        <v>2330.2108277100001</v>
      </c>
      <c r="C204" s="43">
        <v>673.87201472964989</v>
      </c>
      <c r="D204" s="62" t="s">
        <v>4943</v>
      </c>
      <c r="E204" s="62" t="s">
        <v>4943</v>
      </c>
      <c r="F204" s="43" t="s">
        <v>4935</v>
      </c>
      <c r="G204" s="62" t="s">
        <v>4943</v>
      </c>
      <c r="H204" s="62" t="s">
        <v>4943</v>
      </c>
      <c r="I204" s="42"/>
    </row>
    <row r="205" spans="1:9" x14ac:dyDescent="0.2">
      <c r="A205" s="41" t="s">
        <v>252</v>
      </c>
      <c r="B205" s="43">
        <v>1411.84739081</v>
      </c>
      <c r="C205" s="43">
        <v>248.75986809288355</v>
      </c>
      <c r="D205" s="62" t="s">
        <v>4943</v>
      </c>
      <c r="E205" s="62" t="s">
        <v>4943</v>
      </c>
      <c r="F205" s="43" t="s">
        <v>4935</v>
      </c>
      <c r="G205" s="62" t="s">
        <v>4943</v>
      </c>
      <c r="H205" s="62" t="s">
        <v>4943</v>
      </c>
      <c r="I205" s="42"/>
    </row>
    <row r="206" spans="1:9" x14ac:dyDescent="0.2">
      <c r="A206" s="41" t="s">
        <v>253</v>
      </c>
      <c r="B206" s="43">
        <v>2501.1698859799999</v>
      </c>
      <c r="C206" s="43">
        <v>821.1742525736953</v>
      </c>
      <c r="D206" s="62" t="s">
        <v>4943</v>
      </c>
      <c r="E206" s="62" t="s">
        <v>4943</v>
      </c>
      <c r="F206" s="43" t="s">
        <v>4935</v>
      </c>
      <c r="G206" s="62" t="s">
        <v>4943</v>
      </c>
      <c r="H206" s="62" t="s">
        <v>4943</v>
      </c>
      <c r="I206" s="42"/>
    </row>
    <row r="207" spans="1:9" x14ac:dyDescent="0.2">
      <c r="A207" s="41" t="s">
        <v>254</v>
      </c>
      <c r="B207" s="43">
        <v>872.52595937199999</v>
      </c>
      <c r="C207" s="43">
        <v>111.00242183239101</v>
      </c>
      <c r="D207" s="62" t="s">
        <v>4943</v>
      </c>
      <c r="E207" s="62" t="s">
        <v>4943</v>
      </c>
      <c r="F207" s="43" t="s">
        <v>4935</v>
      </c>
      <c r="G207" s="62" t="s">
        <v>4943</v>
      </c>
      <c r="H207" s="62" t="s">
        <v>4943</v>
      </c>
      <c r="I207" s="42"/>
    </row>
    <row r="208" spans="1:9" x14ac:dyDescent="0.2">
      <c r="A208" s="41" t="s">
        <v>255</v>
      </c>
      <c r="B208" s="43">
        <v>1485.53685372</v>
      </c>
      <c r="C208" s="43">
        <v>685.86483684557845</v>
      </c>
      <c r="D208" s="62" t="s">
        <v>4943</v>
      </c>
      <c r="E208" s="62" t="s">
        <v>4943</v>
      </c>
      <c r="F208" s="43" t="s">
        <v>4935</v>
      </c>
      <c r="G208" s="62" t="s">
        <v>4943</v>
      </c>
      <c r="H208" s="62" t="s">
        <v>4943</v>
      </c>
      <c r="I208" s="42"/>
    </row>
    <row r="209" spans="1:9" x14ac:dyDescent="0.2">
      <c r="A209" s="41" t="s">
        <v>256</v>
      </c>
      <c r="B209" s="43">
        <v>1378.7405306600001</v>
      </c>
      <c r="C209" s="43">
        <v>532.77114454887771</v>
      </c>
      <c r="D209" s="62" t="s">
        <v>4943</v>
      </c>
      <c r="E209" s="62" t="s">
        <v>4943</v>
      </c>
      <c r="F209" s="43" t="s">
        <v>4935</v>
      </c>
      <c r="G209" s="62" t="s">
        <v>4943</v>
      </c>
      <c r="H209" s="62" t="s">
        <v>4943</v>
      </c>
      <c r="I209" s="42"/>
    </row>
    <row r="210" spans="1:9" x14ac:dyDescent="0.2">
      <c r="A210" s="41" t="s">
        <v>257</v>
      </c>
      <c r="B210" s="43">
        <v>1201.19412278</v>
      </c>
      <c r="C210" s="43">
        <v>282.5008046833521</v>
      </c>
      <c r="D210" s="62" t="s">
        <v>4943</v>
      </c>
      <c r="E210" s="62" t="s">
        <v>4943</v>
      </c>
      <c r="F210" s="43" t="s">
        <v>4935</v>
      </c>
      <c r="G210" s="62" t="s">
        <v>4943</v>
      </c>
      <c r="H210" s="62" t="s">
        <v>4943</v>
      </c>
      <c r="I210" s="42"/>
    </row>
    <row r="211" spans="1:9" x14ac:dyDescent="0.2">
      <c r="A211" s="41" t="s">
        <v>258</v>
      </c>
      <c r="B211" s="43">
        <v>905.63281951900001</v>
      </c>
      <c r="C211" s="43">
        <v>372.92059413223853</v>
      </c>
      <c r="D211" s="62" t="s">
        <v>4943</v>
      </c>
      <c r="E211" s="62" t="s">
        <v>4943</v>
      </c>
      <c r="F211" s="43" t="s">
        <v>4935</v>
      </c>
      <c r="G211" s="62" t="s">
        <v>4943</v>
      </c>
      <c r="H211" s="62" t="s">
        <v>4943</v>
      </c>
      <c r="I211" s="42"/>
    </row>
    <row r="212" spans="1:9" x14ac:dyDescent="0.2">
      <c r="A212" s="41" t="s">
        <v>259</v>
      </c>
      <c r="B212" s="43">
        <v>1158.74010516</v>
      </c>
      <c r="C212" s="43">
        <v>536.13157947261607</v>
      </c>
      <c r="D212" s="62" t="s">
        <v>4943</v>
      </c>
      <c r="E212" s="62" t="s">
        <v>4943</v>
      </c>
      <c r="F212" s="43" t="s">
        <v>4935</v>
      </c>
      <c r="G212" s="62" t="s">
        <v>4943</v>
      </c>
      <c r="H212" s="62" t="s">
        <v>4943</v>
      </c>
      <c r="I212" s="42"/>
    </row>
    <row r="213" spans="1:9" x14ac:dyDescent="0.2">
      <c r="A213" s="41" t="s">
        <v>260</v>
      </c>
      <c r="B213" s="43">
        <v>759.39620929900002</v>
      </c>
      <c r="C213" s="43">
        <v>242.5837676592995</v>
      </c>
      <c r="D213" s="62" t="s">
        <v>4943</v>
      </c>
      <c r="E213" s="62" t="s">
        <v>4943</v>
      </c>
      <c r="F213" s="43" t="s">
        <v>4935</v>
      </c>
      <c r="G213" s="62" t="s">
        <v>4943</v>
      </c>
      <c r="H213" s="62" t="s">
        <v>4943</v>
      </c>
      <c r="I213" s="42"/>
    </row>
    <row r="214" spans="1:9" x14ac:dyDescent="0.2">
      <c r="A214" s="41" t="s">
        <v>261</v>
      </c>
      <c r="B214" s="43">
        <v>946.21542228099997</v>
      </c>
      <c r="C214" s="43">
        <v>236.12359307270685</v>
      </c>
      <c r="D214" s="62" t="s">
        <v>4943</v>
      </c>
      <c r="E214" s="62" t="s">
        <v>4943</v>
      </c>
      <c r="F214" s="43" t="s">
        <v>4935</v>
      </c>
      <c r="G214" s="62" t="s">
        <v>4943</v>
      </c>
      <c r="H214" s="62" t="s">
        <v>4943</v>
      </c>
      <c r="I214" s="42"/>
    </row>
    <row r="215" spans="1:9" x14ac:dyDescent="0.2">
      <c r="A215" s="41" t="s">
        <v>262</v>
      </c>
      <c r="B215" s="43">
        <v>1350.9734866700001</v>
      </c>
      <c r="C215" s="43">
        <v>454.84513643590793</v>
      </c>
      <c r="D215" s="62" t="s">
        <v>4943</v>
      </c>
      <c r="E215" s="62" t="s">
        <v>4943</v>
      </c>
      <c r="F215" s="43" t="s">
        <v>4935</v>
      </c>
      <c r="G215" s="62" t="s">
        <v>4943</v>
      </c>
      <c r="H215" s="62" t="s">
        <v>4943</v>
      </c>
      <c r="I215" s="42"/>
    </row>
    <row r="216" spans="1:9" x14ac:dyDescent="0.2">
      <c r="A216" s="41" t="s">
        <v>263</v>
      </c>
      <c r="B216" s="43">
        <v>728.35092324599998</v>
      </c>
      <c r="C216" s="43">
        <v>190.03088816937606</v>
      </c>
      <c r="D216" s="62" t="s">
        <v>4943</v>
      </c>
      <c r="E216" s="62" t="s">
        <v>4943</v>
      </c>
      <c r="F216" s="43" t="s">
        <v>4935</v>
      </c>
      <c r="G216" s="62" t="s">
        <v>4943</v>
      </c>
      <c r="H216" s="62" t="s">
        <v>4943</v>
      </c>
      <c r="I216" s="42"/>
    </row>
    <row r="217" spans="1:9" x14ac:dyDescent="0.2">
      <c r="A217" s="41" t="s">
        <v>264</v>
      </c>
      <c r="B217" s="43">
        <v>701.65184248100002</v>
      </c>
      <c r="C217" s="43">
        <v>184.70323087824548</v>
      </c>
      <c r="D217" s="62" t="s">
        <v>4943</v>
      </c>
      <c r="E217" s="62" t="s">
        <v>4943</v>
      </c>
      <c r="F217" s="43" t="s">
        <v>4935</v>
      </c>
      <c r="G217" s="62" t="s">
        <v>4943</v>
      </c>
      <c r="H217" s="62" t="s">
        <v>4943</v>
      </c>
      <c r="I217" s="42"/>
    </row>
    <row r="218" spans="1:9" x14ac:dyDescent="0.2">
      <c r="A218" s="41" t="s">
        <v>265</v>
      </c>
      <c r="B218" s="43">
        <v>706.99165863400003</v>
      </c>
      <c r="C218" s="43">
        <v>301.07348791817606</v>
      </c>
      <c r="D218" s="62" t="s">
        <v>4943</v>
      </c>
      <c r="E218" s="62" t="s">
        <v>4943</v>
      </c>
      <c r="F218" s="43" t="s">
        <v>4935</v>
      </c>
      <c r="G218" s="62" t="s">
        <v>4943</v>
      </c>
      <c r="H218" s="62" t="s">
        <v>4943</v>
      </c>
      <c r="I218" s="42"/>
    </row>
    <row r="219" spans="1:9" x14ac:dyDescent="0.2">
      <c r="A219" s="41" t="s">
        <v>266</v>
      </c>
      <c r="B219" s="43">
        <v>731.55481293599996</v>
      </c>
      <c r="C219" s="43">
        <v>262.62527395554434</v>
      </c>
      <c r="D219" s="62" t="s">
        <v>4943</v>
      </c>
      <c r="E219" s="62" t="s">
        <v>4943</v>
      </c>
      <c r="F219" s="43" t="s">
        <v>4935</v>
      </c>
      <c r="G219" s="62" t="s">
        <v>4943</v>
      </c>
      <c r="H219" s="62" t="s">
        <v>4943</v>
      </c>
      <c r="I219" s="42"/>
    </row>
    <row r="220" spans="1:9" x14ac:dyDescent="0.2">
      <c r="A220" s="41" t="s">
        <v>267</v>
      </c>
      <c r="B220" s="43">
        <v>778.54519508500005</v>
      </c>
      <c r="C220" s="43">
        <v>333.05640676097119</v>
      </c>
      <c r="D220" s="62" t="s">
        <v>4943</v>
      </c>
      <c r="E220" s="62" t="s">
        <v>4943</v>
      </c>
      <c r="F220" s="43" t="s">
        <v>4935</v>
      </c>
      <c r="G220" s="62" t="s">
        <v>4943</v>
      </c>
      <c r="H220" s="62" t="s">
        <v>4943</v>
      </c>
      <c r="I220" s="42"/>
    </row>
    <row r="221" spans="1:9" x14ac:dyDescent="0.2">
      <c r="A221" s="41" t="s">
        <v>268</v>
      </c>
      <c r="B221" s="43">
        <v>771.06945246800001</v>
      </c>
      <c r="C221" s="43">
        <v>273.28068041409074</v>
      </c>
      <c r="D221" s="62" t="s">
        <v>4943</v>
      </c>
      <c r="E221" s="62" t="s">
        <v>4943</v>
      </c>
      <c r="F221" s="43" t="s">
        <v>4935</v>
      </c>
      <c r="G221" s="62" t="s">
        <v>4943</v>
      </c>
      <c r="H221" s="62" t="s">
        <v>4943</v>
      </c>
      <c r="I221" s="42"/>
    </row>
    <row r="222" spans="1:9" x14ac:dyDescent="0.2">
      <c r="A222" s="41" t="s">
        <v>269</v>
      </c>
      <c r="B222" s="43">
        <v>961.16690751299996</v>
      </c>
      <c r="C222" s="43">
        <v>646.37904713423973</v>
      </c>
      <c r="D222" s="62" t="s">
        <v>4943</v>
      </c>
      <c r="E222" s="62" t="s">
        <v>4943</v>
      </c>
      <c r="F222" s="43" t="s">
        <v>4935</v>
      </c>
      <c r="G222" s="62" t="s">
        <v>4943</v>
      </c>
      <c r="H222" s="62" t="s">
        <v>4943</v>
      </c>
      <c r="I222" s="42"/>
    </row>
    <row r="223" spans="1:9" x14ac:dyDescent="0.2">
      <c r="A223" s="41" t="s">
        <v>270</v>
      </c>
      <c r="B223" s="43">
        <v>594.85551942400002</v>
      </c>
      <c r="C223" s="43">
        <v>216.79182755567462</v>
      </c>
      <c r="D223" s="62" t="s">
        <v>4943</v>
      </c>
      <c r="E223" s="62" t="s">
        <v>4943</v>
      </c>
      <c r="F223" s="43" t="s">
        <v>4935</v>
      </c>
      <c r="G223" s="62" t="s">
        <v>4943</v>
      </c>
      <c r="H223" s="62" t="s">
        <v>4943</v>
      </c>
      <c r="I223" s="42"/>
    </row>
    <row r="224" spans="1:9" x14ac:dyDescent="0.2">
      <c r="A224" s="41" t="s">
        <v>271</v>
      </c>
      <c r="B224" s="43">
        <v>1192.9149285399999</v>
      </c>
      <c r="C224" s="43">
        <v>442.12504754367819</v>
      </c>
      <c r="D224" s="62" t="s">
        <v>4943</v>
      </c>
      <c r="E224" s="62" t="s">
        <v>4943</v>
      </c>
      <c r="F224" s="43" t="s">
        <v>4935</v>
      </c>
      <c r="G224" s="62" t="s">
        <v>4943</v>
      </c>
      <c r="H224" s="62" t="s">
        <v>4943</v>
      </c>
      <c r="I224" s="42"/>
    </row>
    <row r="225" spans="1:9" x14ac:dyDescent="0.2">
      <c r="A225" s="41" t="s">
        <v>272</v>
      </c>
      <c r="B225" s="43">
        <v>1097.8662010200001</v>
      </c>
      <c r="C225" s="43">
        <v>394.12895514473342</v>
      </c>
      <c r="D225" s="62" t="s">
        <v>4943</v>
      </c>
      <c r="E225" s="62" t="s">
        <v>4943</v>
      </c>
      <c r="F225" s="43" t="s">
        <v>4935</v>
      </c>
      <c r="G225" s="62" t="s">
        <v>4943</v>
      </c>
      <c r="H225" s="62" t="s">
        <v>4943</v>
      </c>
      <c r="I225" s="42"/>
    </row>
    <row r="226" spans="1:9" x14ac:dyDescent="0.2">
      <c r="A226" s="41" t="s">
        <v>273</v>
      </c>
      <c r="B226" s="43">
        <v>811.65205523300006</v>
      </c>
      <c r="C226" s="43">
        <v>267.92463810757499</v>
      </c>
      <c r="D226" s="62" t="s">
        <v>4943</v>
      </c>
      <c r="E226" s="62" t="s">
        <v>4943</v>
      </c>
      <c r="F226" s="43" t="s">
        <v>4935</v>
      </c>
      <c r="G226" s="62" t="s">
        <v>4943</v>
      </c>
      <c r="H226" s="62" t="s">
        <v>4943</v>
      </c>
      <c r="I226" s="42"/>
    </row>
    <row r="227" spans="1:9" x14ac:dyDescent="0.2">
      <c r="A227" s="41" t="s">
        <v>274</v>
      </c>
      <c r="B227" s="43">
        <v>600.19533557800003</v>
      </c>
      <c r="C227" s="43">
        <v>291.54298202608356</v>
      </c>
      <c r="D227" s="62" t="s">
        <v>4943</v>
      </c>
      <c r="E227" s="62" t="s">
        <v>4943</v>
      </c>
      <c r="F227" s="43" t="s">
        <v>4935</v>
      </c>
      <c r="G227" s="62" t="s">
        <v>4943</v>
      </c>
      <c r="H227" s="62" t="s">
        <v>4943</v>
      </c>
      <c r="I227" s="42"/>
    </row>
    <row r="228" spans="1:9" x14ac:dyDescent="0.2">
      <c r="A228" s="41" t="s">
        <v>275</v>
      </c>
      <c r="B228" s="43">
        <v>993.205804425</v>
      </c>
      <c r="C228" s="43">
        <v>136.74479340037206</v>
      </c>
      <c r="D228" s="62" t="s">
        <v>4943</v>
      </c>
      <c r="E228" s="62" t="s">
        <v>4943</v>
      </c>
      <c r="F228" s="43" t="s">
        <v>4935</v>
      </c>
      <c r="G228" s="62" t="s">
        <v>4943</v>
      </c>
      <c r="H228" s="62" t="s">
        <v>4943</v>
      </c>
      <c r="I228" s="42"/>
    </row>
    <row r="229" spans="1:9" x14ac:dyDescent="0.2">
      <c r="A229" s="41" t="s">
        <v>276</v>
      </c>
      <c r="B229" s="43">
        <v>1479.1290743300001</v>
      </c>
      <c r="C229" s="43">
        <v>138.88358193028776</v>
      </c>
      <c r="D229" s="62" t="s">
        <v>4943</v>
      </c>
      <c r="E229" s="62" t="s">
        <v>4943</v>
      </c>
      <c r="F229" s="43" t="s">
        <v>4935</v>
      </c>
      <c r="G229" s="62" t="s">
        <v>4943</v>
      </c>
      <c r="H229" s="62" t="s">
        <v>4943</v>
      </c>
      <c r="I229" s="42"/>
    </row>
    <row r="230" spans="1:9" x14ac:dyDescent="0.2">
      <c r="A230" s="41" t="s">
        <v>277</v>
      </c>
      <c r="B230" s="43">
        <v>1402.23572173</v>
      </c>
      <c r="C230" s="43">
        <v>246.62714345750376</v>
      </c>
      <c r="D230" s="62" t="s">
        <v>4943</v>
      </c>
      <c r="E230" s="62" t="s">
        <v>4943</v>
      </c>
      <c r="F230" s="43" t="s">
        <v>4935</v>
      </c>
      <c r="G230" s="62" t="s">
        <v>4943</v>
      </c>
      <c r="H230" s="62" t="s">
        <v>4943</v>
      </c>
      <c r="I230" s="42"/>
    </row>
    <row r="231" spans="1:9" x14ac:dyDescent="0.2">
      <c r="A231" s="41" t="s">
        <v>278</v>
      </c>
      <c r="B231" s="43">
        <v>1561.36224309</v>
      </c>
      <c r="C231" s="43">
        <v>267.0534097628011</v>
      </c>
      <c r="D231" s="62" t="s">
        <v>4943</v>
      </c>
      <c r="E231" s="62" t="s">
        <v>4943</v>
      </c>
      <c r="F231" s="43" t="s">
        <v>4935</v>
      </c>
      <c r="G231" s="62" t="s">
        <v>4943</v>
      </c>
      <c r="H231" s="62" t="s">
        <v>4943</v>
      </c>
      <c r="I231" s="42"/>
    </row>
    <row r="232" spans="1:9" x14ac:dyDescent="0.2">
      <c r="A232" s="41" t="s">
        <v>279</v>
      </c>
      <c r="B232" s="43">
        <v>907.76874598300003</v>
      </c>
      <c r="C232" s="43">
        <v>214.7754291006915</v>
      </c>
      <c r="D232" s="62" t="s">
        <v>4943</v>
      </c>
      <c r="E232" s="62" t="s">
        <v>4943</v>
      </c>
      <c r="F232" s="43" t="s">
        <v>4935</v>
      </c>
      <c r="G232" s="62" t="s">
        <v>4943</v>
      </c>
      <c r="H232" s="62" t="s">
        <v>4943</v>
      </c>
      <c r="I232" s="42"/>
    </row>
    <row r="233" spans="1:9" x14ac:dyDescent="0.2">
      <c r="A233" s="41" t="s">
        <v>280</v>
      </c>
      <c r="B233" s="43">
        <v>1601.9448458500001</v>
      </c>
      <c r="C233" s="43">
        <v>630.21335151094524</v>
      </c>
      <c r="D233" s="62" t="s">
        <v>4943</v>
      </c>
      <c r="E233" s="62" t="s">
        <v>4943</v>
      </c>
      <c r="F233" s="43" t="s">
        <v>4935</v>
      </c>
      <c r="G233" s="62" t="s">
        <v>4943</v>
      </c>
      <c r="H233" s="62" t="s">
        <v>4943</v>
      </c>
      <c r="I233" s="42"/>
    </row>
    <row r="234" spans="1:9" x14ac:dyDescent="0.2">
      <c r="A234" s="41" t="s">
        <v>281</v>
      </c>
      <c r="B234" s="43">
        <v>872.52595937299998</v>
      </c>
      <c r="C234" s="43">
        <v>233.74548301142747</v>
      </c>
      <c r="D234" s="62" t="s">
        <v>4943</v>
      </c>
      <c r="E234" s="62" t="s">
        <v>4943</v>
      </c>
      <c r="F234" s="43" t="s">
        <v>4935</v>
      </c>
      <c r="G234" s="62" t="s">
        <v>4943</v>
      </c>
      <c r="H234" s="62" t="s">
        <v>4943</v>
      </c>
      <c r="I234" s="42"/>
    </row>
    <row r="235" spans="1:9" x14ac:dyDescent="0.2">
      <c r="A235" s="41" t="s">
        <v>282</v>
      </c>
      <c r="B235" s="43">
        <v>1193.9828917699999</v>
      </c>
      <c r="C235" s="43">
        <v>353.4858862292042</v>
      </c>
      <c r="D235" s="62" t="s">
        <v>4943</v>
      </c>
      <c r="E235" s="62" t="s">
        <v>4943</v>
      </c>
      <c r="F235" s="43" t="s">
        <v>4935</v>
      </c>
      <c r="G235" s="62" t="s">
        <v>4943</v>
      </c>
      <c r="H235" s="62" t="s">
        <v>4943</v>
      </c>
      <c r="I235" s="42"/>
    </row>
    <row r="236" spans="1:9" x14ac:dyDescent="0.2">
      <c r="A236" s="41" t="s">
        <v>283</v>
      </c>
      <c r="B236" s="43">
        <v>1451.36203034</v>
      </c>
      <c r="C236" s="43">
        <v>380.06382287760977</v>
      </c>
      <c r="D236" s="62" t="s">
        <v>4943</v>
      </c>
      <c r="E236" s="62" t="s">
        <v>4943</v>
      </c>
      <c r="F236" s="43" t="s">
        <v>4935</v>
      </c>
      <c r="G236" s="62" t="s">
        <v>4943</v>
      </c>
      <c r="H236" s="62" t="s">
        <v>4943</v>
      </c>
      <c r="I236" s="42"/>
    </row>
    <row r="237" spans="1:9" x14ac:dyDescent="0.2">
      <c r="A237" s="41" t="s">
        <v>284</v>
      </c>
      <c r="B237" s="43">
        <v>877.86577552400001</v>
      </c>
      <c r="C237" s="43">
        <v>406.65007779123312</v>
      </c>
      <c r="D237" s="62" t="s">
        <v>4943</v>
      </c>
      <c r="E237" s="62" t="s">
        <v>4943</v>
      </c>
      <c r="F237" s="43" t="s">
        <v>4935</v>
      </c>
      <c r="G237" s="62" t="s">
        <v>4943</v>
      </c>
      <c r="H237" s="62" t="s">
        <v>4943</v>
      </c>
      <c r="I237" s="42"/>
    </row>
    <row r="238" spans="1:9" x14ac:dyDescent="0.2">
      <c r="A238" s="41" t="s">
        <v>285</v>
      </c>
      <c r="B238" s="43">
        <v>977.18635596800004</v>
      </c>
      <c r="C238" s="43">
        <v>360.03606747075872</v>
      </c>
      <c r="D238" s="62" t="s">
        <v>4943</v>
      </c>
      <c r="E238" s="62" t="s">
        <v>4943</v>
      </c>
      <c r="F238" s="43" t="s">
        <v>4935</v>
      </c>
      <c r="G238" s="62" t="s">
        <v>4943</v>
      </c>
      <c r="H238" s="62" t="s">
        <v>4943</v>
      </c>
      <c r="I238" s="42"/>
    </row>
    <row r="239" spans="1:9" x14ac:dyDescent="0.2">
      <c r="A239" s="41" t="s">
        <v>286</v>
      </c>
      <c r="B239" s="43">
        <v>1544.2748314</v>
      </c>
      <c r="C239" s="43">
        <v>148.48506017080638</v>
      </c>
      <c r="D239" s="62" t="s">
        <v>4943</v>
      </c>
      <c r="E239" s="62" t="s">
        <v>4943</v>
      </c>
      <c r="F239" s="43" t="s">
        <v>4935</v>
      </c>
      <c r="G239" s="62" t="s">
        <v>4943</v>
      </c>
      <c r="H239" s="62" t="s">
        <v>4943</v>
      </c>
      <c r="I239" s="42"/>
    </row>
    <row r="240" spans="1:9" x14ac:dyDescent="0.2">
      <c r="A240" s="41" t="s">
        <v>287</v>
      </c>
      <c r="B240" s="43">
        <v>1489.8087066400001</v>
      </c>
      <c r="C240" s="43">
        <v>489.28996487543822</v>
      </c>
      <c r="D240" s="62" t="s">
        <v>4943</v>
      </c>
      <c r="E240" s="62" t="s">
        <v>4943</v>
      </c>
      <c r="F240" s="43" t="s">
        <v>4935</v>
      </c>
      <c r="G240" s="62" t="s">
        <v>4943</v>
      </c>
      <c r="H240" s="62" t="s">
        <v>4943</v>
      </c>
      <c r="I240" s="42"/>
    </row>
    <row r="241" spans="1:9" x14ac:dyDescent="0.2">
      <c r="A241" s="41" t="s">
        <v>288</v>
      </c>
      <c r="B241" s="43">
        <v>1030.5845174999999</v>
      </c>
      <c r="C241" s="43">
        <v>61.957663051581882</v>
      </c>
      <c r="D241" s="62" t="s">
        <v>4943</v>
      </c>
      <c r="E241" s="62" t="s">
        <v>4943</v>
      </c>
      <c r="F241" s="43" t="s">
        <v>4935</v>
      </c>
      <c r="G241" s="62" t="s">
        <v>4943</v>
      </c>
      <c r="H241" s="62" t="s">
        <v>4943</v>
      </c>
      <c r="I241" s="42"/>
    </row>
    <row r="242" spans="1:9" x14ac:dyDescent="0.2">
      <c r="A242" s="41" t="s">
        <v>289</v>
      </c>
      <c r="B242" s="43">
        <v>1286.8956928299999</v>
      </c>
      <c r="C242" s="43">
        <v>556.32145983980945</v>
      </c>
      <c r="D242" s="62" t="s">
        <v>4943</v>
      </c>
      <c r="E242" s="62" t="s">
        <v>4943</v>
      </c>
      <c r="F242" s="43" t="s">
        <v>4935</v>
      </c>
      <c r="G242" s="62" t="s">
        <v>4943</v>
      </c>
      <c r="H242" s="62" t="s">
        <v>4943</v>
      </c>
      <c r="I242" s="42"/>
    </row>
    <row r="243" spans="1:9" x14ac:dyDescent="0.2">
      <c r="A243" s="41" t="s">
        <v>290</v>
      </c>
      <c r="B243" s="43">
        <v>826.60354045700001</v>
      </c>
      <c r="C243" s="43">
        <v>70.448629154711028</v>
      </c>
      <c r="D243" s="62" t="s">
        <v>4943</v>
      </c>
      <c r="E243" s="62" t="s">
        <v>4943</v>
      </c>
      <c r="F243" s="43" t="s">
        <v>4935</v>
      </c>
      <c r="G243" s="62" t="s">
        <v>4943</v>
      </c>
      <c r="H243" s="62" t="s">
        <v>4943</v>
      </c>
      <c r="I243" s="42"/>
    </row>
    <row r="244" spans="1:9" x14ac:dyDescent="0.2">
      <c r="A244" s="41" t="s">
        <v>291</v>
      </c>
      <c r="B244" s="43">
        <v>1141.65269347</v>
      </c>
      <c r="C244" s="43">
        <v>265.937130862488</v>
      </c>
      <c r="D244" s="62" t="s">
        <v>4943</v>
      </c>
      <c r="E244" s="62" t="s">
        <v>4943</v>
      </c>
      <c r="F244" s="43" t="s">
        <v>4935</v>
      </c>
      <c r="G244" s="62" t="s">
        <v>4943</v>
      </c>
      <c r="H244" s="62" t="s">
        <v>4943</v>
      </c>
      <c r="I244" s="42"/>
    </row>
    <row r="245" spans="1:9" x14ac:dyDescent="0.2">
      <c r="A245" s="41" t="s">
        <v>292</v>
      </c>
      <c r="B245" s="43">
        <v>1401.1677585</v>
      </c>
      <c r="C245" s="43">
        <v>118.50928424286924</v>
      </c>
      <c r="D245" s="62" t="s">
        <v>4943</v>
      </c>
      <c r="E245" s="62" t="s">
        <v>4943</v>
      </c>
      <c r="F245" s="43" t="s">
        <v>4935</v>
      </c>
      <c r="G245" s="62" t="s">
        <v>4943</v>
      </c>
      <c r="H245" s="62" t="s">
        <v>4943</v>
      </c>
      <c r="I245" s="42"/>
    </row>
    <row r="246" spans="1:9" x14ac:dyDescent="0.2">
      <c r="A246" s="41" t="s">
        <v>293</v>
      </c>
      <c r="B246" s="43">
        <v>1251.65290622</v>
      </c>
      <c r="C246" s="43">
        <v>226.38320932624836</v>
      </c>
      <c r="D246" s="62" t="s">
        <v>4943</v>
      </c>
      <c r="E246" s="62" t="s">
        <v>4943</v>
      </c>
      <c r="F246" s="43" t="s">
        <v>4935</v>
      </c>
      <c r="G246" s="62" t="s">
        <v>4943</v>
      </c>
      <c r="H246" s="62" t="s">
        <v>4943</v>
      </c>
      <c r="I246" s="42"/>
    </row>
    <row r="247" spans="1:9" x14ac:dyDescent="0.2">
      <c r="A247" s="41" t="s">
        <v>294</v>
      </c>
      <c r="B247" s="43">
        <v>996.40969411799995</v>
      </c>
      <c r="C247" s="43">
        <v>99.352954174333775</v>
      </c>
      <c r="D247" s="62" t="s">
        <v>4943</v>
      </c>
      <c r="E247" s="62" t="s">
        <v>4943</v>
      </c>
      <c r="F247" s="43" t="s">
        <v>4935</v>
      </c>
      <c r="G247" s="62" t="s">
        <v>4943</v>
      </c>
      <c r="H247" s="62" t="s">
        <v>4943</v>
      </c>
      <c r="I247" s="42"/>
    </row>
    <row r="248" spans="1:9" x14ac:dyDescent="0.2">
      <c r="A248" s="41" t="s">
        <v>295</v>
      </c>
      <c r="B248" s="43">
        <v>1001.74951027</v>
      </c>
      <c r="C248" s="43">
        <v>393.13408532158894</v>
      </c>
      <c r="D248" s="62" t="s">
        <v>4943</v>
      </c>
      <c r="E248" s="62" t="s">
        <v>4943</v>
      </c>
      <c r="F248" s="43" t="s">
        <v>4935</v>
      </c>
      <c r="G248" s="62" t="s">
        <v>4943</v>
      </c>
      <c r="H248" s="62" t="s">
        <v>4943</v>
      </c>
      <c r="I248" s="42"/>
    </row>
    <row r="249" spans="1:9" x14ac:dyDescent="0.2">
      <c r="A249" s="41" t="s">
        <v>296</v>
      </c>
      <c r="B249" s="43">
        <v>757.18593047100001</v>
      </c>
      <c r="C249" s="43">
        <v>177.20993542983976</v>
      </c>
      <c r="D249" s="62" t="s">
        <v>4943</v>
      </c>
      <c r="E249" s="62" t="s">
        <v>4943</v>
      </c>
      <c r="F249" s="43" t="s">
        <v>4935</v>
      </c>
      <c r="G249" s="62" t="s">
        <v>4943</v>
      </c>
      <c r="H249" s="62" t="s">
        <v>4943</v>
      </c>
      <c r="I249" s="42"/>
    </row>
    <row r="250" spans="1:9" x14ac:dyDescent="0.2">
      <c r="A250" s="41" t="s">
        <v>297</v>
      </c>
      <c r="B250" s="43">
        <v>760.38982016199998</v>
      </c>
      <c r="C250" s="43">
        <v>223.11238968022641</v>
      </c>
      <c r="D250" s="62" t="s">
        <v>4943</v>
      </c>
      <c r="E250" s="62" t="s">
        <v>4943</v>
      </c>
      <c r="F250" s="43" t="s">
        <v>4935</v>
      </c>
      <c r="G250" s="62" t="s">
        <v>4943</v>
      </c>
      <c r="H250" s="62" t="s">
        <v>4943</v>
      </c>
      <c r="I250" s="42"/>
    </row>
    <row r="251" spans="1:9" x14ac:dyDescent="0.2">
      <c r="A251" s="41" t="s">
        <v>298</v>
      </c>
      <c r="B251" s="43">
        <v>1308.25495744</v>
      </c>
      <c r="C251" s="43">
        <v>324.60105201508014</v>
      </c>
      <c r="D251" s="62" t="s">
        <v>4943</v>
      </c>
      <c r="E251" s="62" t="s">
        <v>4943</v>
      </c>
      <c r="F251" s="43" t="s">
        <v>4935</v>
      </c>
      <c r="G251" s="62" t="s">
        <v>4943</v>
      </c>
      <c r="H251" s="62" t="s">
        <v>4943</v>
      </c>
      <c r="I251" s="42"/>
    </row>
    <row r="252" spans="1:9" x14ac:dyDescent="0.2">
      <c r="A252" s="41" t="s">
        <v>299</v>
      </c>
      <c r="B252" s="43">
        <v>842.62298891600005</v>
      </c>
      <c r="C252" s="43">
        <v>50.166733058711998</v>
      </c>
      <c r="D252" s="62" t="s">
        <v>4943</v>
      </c>
      <c r="E252" s="62" t="s">
        <v>4943</v>
      </c>
      <c r="F252" s="43" t="s">
        <v>4935</v>
      </c>
      <c r="G252" s="62" t="s">
        <v>4943</v>
      </c>
      <c r="H252" s="62" t="s">
        <v>4943</v>
      </c>
      <c r="I252" s="42"/>
    </row>
    <row r="253" spans="1:9" x14ac:dyDescent="0.2">
      <c r="A253" s="41" t="s">
        <v>300</v>
      </c>
      <c r="B253" s="43">
        <v>1306.1190309799999</v>
      </c>
      <c r="C253" s="43">
        <v>137.74226076569192</v>
      </c>
      <c r="D253" s="62" t="s">
        <v>4943</v>
      </c>
      <c r="E253" s="62" t="s">
        <v>4943</v>
      </c>
      <c r="F253" s="43" t="s">
        <v>4935</v>
      </c>
      <c r="G253" s="62" t="s">
        <v>4943</v>
      </c>
      <c r="H253" s="62" t="s">
        <v>4943</v>
      </c>
      <c r="I253" s="42"/>
    </row>
    <row r="254" spans="1:9" x14ac:dyDescent="0.2">
      <c r="A254" s="41" t="s">
        <v>301</v>
      </c>
      <c r="B254" s="43">
        <v>1122.42935532</v>
      </c>
      <c r="C254" s="43">
        <v>32.041642470988158</v>
      </c>
      <c r="D254" s="62" t="s">
        <v>4943</v>
      </c>
      <c r="E254" s="62" t="s">
        <v>4943</v>
      </c>
      <c r="F254" s="43" t="s">
        <v>4935</v>
      </c>
      <c r="G254" s="62" t="s">
        <v>4943</v>
      </c>
      <c r="H254" s="62" t="s">
        <v>4943</v>
      </c>
      <c r="I254" s="42"/>
    </row>
    <row r="255" spans="1:9" x14ac:dyDescent="0.2">
      <c r="A255" s="41" t="s">
        <v>302</v>
      </c>
      <c r="B255" s="43">
        <v>619.41867372800004</v>
      </c>
      <c r="C255" s="43">
        <v>38.443109345983657</v>
      </c>
      <c r="D255" s="62" t="s">
        <v>4943</v>
      </c>
      <c r="E255" s="62" t="s">
        <v>4943</v>
      </c>
      <c r="F255" s="43" t="s">
        <v>4935</v>
      </c>
      <c r="G255" s="62" t="s">
        <v>4943</v>
      </c>
      <c r="H255" s="62" t="s">
        <v>4943</v>
      </c>
      <c r="I255" s="42"/>
    </row>
    <row r="256" spans="1:9" x14ac:dyDescent="0.2">
      <c r="A256" s="41" t="s">
        <v>303</v>
      </c>
      <c r="B256" s="43">
        <v>1973.5960500900001</v>
      </c>
      <c r="C256" s="43">
        <v>363.03728915475284</v>
      </c>
      <c r="D256" s="62" t="s">
        <v>4943</v>
      </c>
      <c r="E256" s="62" t="s">
        <v>4943</v>
      </c>
      <c r="F256" s="43" t="s">
        <v>4935</v>
      </c>
      <c r="G256" s="62" t="s">
        <v>4943</v>
      </c>
      <c r="H256" s="62" t="s">
        <v>4943</v>
      </c>
      <c r="I256" s="42"/>
    </row>
    <row r="257" spans="1:9" x14ac:dyDescent="0.2">
      <c r="A257" s="41" t="s">
        <v>304</v>
      </c>
      <c r="B257" s="43">
        <v>1950.10085901</v>
      </c>
      <c r="C257" s="43">
        <v>270.14772829350159</v>
      </c>
      <c r="D257" s="62" t="s">
        <v>4943</v>
      </c>
      <c r="E257" s="62" t="s">
        <v>4943</v>
      </c>
      <c r="F257" s="43" t="s">
        <v>4935</v>
      </c>
      <c r="G257" s="62" t="s">
        <v>4943</v>
      </c>
      <c r="H257" s="62" t="s">
        <v>4943</v>
      </c>
      <c r="I257" s="42"/>
    </row>
    <row r="258" spans="1:9" x14ac:dyDescent="0.2">
      <c r="A258" s="41" t="s">
        <v>305</v>
      </c>
      <c r="B258" s="43">
        <v>780.68112154300002</v>
      </c>
      <c r="C258" s="43">
        <v>285.01835550712894</v>
      </c>
      <c r="D258" s="62" t="s">
        <v>4943</v>
      </c>
      <c r="E258" s="62" t="s">
        <v>4943</v>
      </c>
      <c r="F258" s="43" t="s">
        <v>4935</v>
      </c>
      <c r="G258" s="62" t="s">
        <v>4943</v>
      </c>
      <c r="H258" s="62" t="s">
        <v>4943</v>
      </c>
      <c r="I258" s="42"/>
    </row>
    <row r="259" spans="1:9" x14ac:dyDescent="0.2">
      <c r="A259" s="41" t="s">
        <v>306</v>
      </c>
      <c r="B259" s="43">
        <v>932.33190028499996</v>
      </c>
      <c r="C259" s="43">
        <v>153.8594468693916</v>
      </c>
      <c r="D259" s="62" t="s">
        <v>4943</v>
      </c>
      <c r="E259" s="62" t="s">
        <v>4943</v>
      </c>
      <c r="F259" s="43" t="s">
        <v>4935</v>
      </c>
      <c r="G259" s="62" t="s">
        <v>4943</v>
      </c>
      <c r="H259" s="62" t="s">
        <v>4943</v>
      </c>
      <c r="I259" s="42"/>
    </row>
    <row r="260" spans="1:9" x14ac:dyDescent="0.2">
      <c r="A260" s="41" t="s">
        <v>307</v>
      </c>
      <c r="B260" s="43">
        <v>936.60375320699995</v>
      </c>
      <c r="C260" s="43">
        <v>107.91418151173779</v>
      </c>
      <c r="D260" s="62" t="s">
        <v>4943</v>
      </c>
      <c r="E260" s="62" t="s">
        <v>4943</v>
      </c>
      <c r="F260" s="43" t="s">
        <v>4935</v>
      </c>
      <c r="G260" s="62" t="s">
        <v>4943</v>
      </c>
      <c r="H260" s="62" t="s">
        <v>4943</v>
      </c>
      <c r="I260" s="42"/>
    </row>
    <row r="261" spans="1:9" x14ac:dyDescent="0.2">
      <c r="A261" s="41" t="s">
        <v>308</v>
      </c>
      <c r="B261" s="43">
        <v>1090.3904584100001</v>
      </c>
      <c r="C261" s="43">
        <v>265.96047881770915</v>
      </c>
      <c r="D261" s="62" t="s">
        <v>4943</v>
      </c>
      <c r="E261" s="62" t="s">
        <v>4943</v>
      </c>
      <c r="F261" s="43" t="s">
        <v>4935</v>
      </c>
      <c r="G261" s="62" t="s">
        <v>4943</v>
      </c>
      <c r="H261" s="62" t="s">
        <v>4943</v>
      </c>
      <c r="I261" s="42"/>
    </row>
    <row r="262" spans="1:9" x14ac:dyDescent="0.2">
      <c r="A262" s="41" t="s">
        <v>309</v>
      </c>
      <c r="B262" s="43">
        <v>1073.3030467200001</v>
      </c>
      <c r="C262" s="43">
        <v>357.82945107328504</v>
      </c>
      <c r="D262" s="62" t="s">
        <v>4943</v>
      </c>
      <c r="E262" s="62" t="s">
        <v>4943</v>
      </c>
      <c r="F262" s="43" t="s">
        <v>4935</v>
      </c>
      <c r="G262" s="62" t="s">
        <v>4943</v>
      </c>
      <c r="H262" s="62" t="s">
        <v>4943</v>
      </c>
      <c r="I262" s="42"/>
    </row>
    <row r="263" spans="1:9" x14ac:dyDescent="0.2">
      <c r="A263" s="41" t="s">
        <v>310</v>
      </c>
      <c r="B263" s="43">
        <v>1362.7210822</v>
      </c>
      <c r="C263" s="43">
        <v>285.07511418243439</v>
      </c>
      <c r="D263" s="62" t="s">
        <v>4943</v>
      </c>
      <c r="E263" s="62" t="s">
        <v>4943</v>
      </c>
      <c r="F263" s="43" t="s">
        <v>4935</v>
      </c>
      <c r="G263" s="62" t="s">
        <v>4943</v>
      </c>
      <c r="H263" s="62" t="s">
        <v>4943</v>
      </c>
      <c r="I263" s="42"/>
    </row>
    <row r="264" spans="1:9" x14ac:dyDescent="0.2">
      <c r="A264" s="41" t="s">
        <v>311</v>
      </c>
      <c r="B264" s="43">
        <v>1350.9734866700001</v>
      </c>
      <c r="C264" s="43">
        <v>339.53228503189575</v>
      </c>
      <c r="D264" s="62" t="s">
        <v>4943</v>
      </c>
      <c r="E264" s="62" t="s">
        <v>4943</v>
      </c>
      <c r="F264" s="43" t="s">
        <v>4935</v>
      </c>
      <c r="G264" s="62" t="s">
        <v>4943</v>
      </c>
      <c r="H264" s="62" t="s">
        <v>4943</v>
      </c>
      <c r="I264" s="42"/>
    </row>
    <row r="265" spans="1:9" x14ac:dyDescent="0.2">
      <c r="A265" s="41" t="s">
        <v>312</v>
      </c>
      <c r="B265" s="43">
        <v>949.41931196999997</v>
      </c>
      <c r="C265" s="43">
        <v>199.79536803263673</v>
      </c>
      <c r="D265" s="62" t="s">
        <v>4943</v>
      </c>
      <c r="E265" s="62" t="s">
        <v>4943</v>
      </c>
      <c r="F265" s="43" t="s">
        <v>4935</v>
      </c>
      <c r="G265" s="62" t="s">
        <v>4943</v>
      </c>
      <c r="H265" s="62" t="s">
        <v>4943</v>
      </c>
      <c r="I265" s="42"/>
    </row>
    <row r="266" spans="1:9" x14ac:dyDescent="0.2">
      <c r="A266" s="41" t="s">
        <v>313</v>
      </c>
      <c r="B266" s="43">
        <v>1439.6144348</v>
      </c>
      <c r="C266" s="43">
        <v>275.4428147166841</v>
      </c>
      <c r="D266" s="62" t="s">
        <v>4943</v>
      </c>
      <c r="E266" s="62" t="s">
        <v>4943</v>
      </c>
      <c r="F266" s="43" t="s">
        <v>4935</v>
      </c>
      <c r="G266" s="62" t="s">
        <v>4943</v>
      </c>
      <c r="H266" s="62" t="s">
        <v>4943</v>
      </c>
      <c r="I266" s="42"/>
    </row>
    <row r="267" spans="1:9" x14ac:dyDescent="0.2">
      <c r="A267" s="41" t="s">
        <v>314</v>
      </c>
      <c r="B267" s="43">
        <v>1497.28444926</v>
      </c>
      <c r="C267" s="43">
        <v>335.44847763848054</v>
      </c>
      <c r="D267" s="62" t="s">
        <v>4943</v>
      </c>
      <c r="E267" s="62" t="s">
        <v>4943</v>
      </c>
      <c r="F267" s="43" t="s">
        <v>4935</v>
      </c>
      <c r="G267" s="62" t="s">
        <v>4943</v>
      </c>
      <c r="H267" s="62" t="s">
        <v>4943</v>
      </c>
      <c r="I267" s="42"/>
    </row>
    <row r="268" spans="1:9" x14ac:dyDescent="0.2">
      <c r="A268" s="41" t="s">
        <v>315</v>
      </c>
      <c r="B268" s="43">
        <v>975.05042950699999</v>
      </c>
      <c r="C268" s="43">
        <v>288.45757524345566</v>
      </c>
      <c r="D268" s="62" t="s">
        <v>4943</v>
      </c>
      <c r="E268" s="62" t="s">
        <v>4943</v>
      </c>
      <c r="F268" s="43" t="s">
        <v>4935</v>
      </c>
      <c r="G268" s="62" t="s">
        <v>4943</v>
      </c>
      <c r="H268" s="62" t="s">
        <v>4943</v>
      </c>
      <c r="I268" s="42"/>
    </row>
    <row r="269" spans="1:9" x14ac:dyDescent="0.2">
      <c r="A269" s="41" t="s">
        <v>316</v>
      </c>
      <c r="B269" s="43">
        <v>1167.2838110099999</v>
      </c>
      <c r="C269" s="43">
        <v>178.35212713291605</v>
      </c>
      <c r="D269" s="62" t="s">
        <v>4943</v>
      </c>
      <c r="E269" s="62" t="s">
        <v>4943</v>
      </c>
      <c r="F269" s="43" t="s">
        <v>4935</v>
      </c>
      <c r="G269" s="62" t="s">
        <v>4943</v>
      </c>
      <c r="H269" s="62" t="s">
        <v>4943</v>
      </c>
      <c r="I269" s="42"/>
    </row>
    <row r="270" spans="1:9" x14ac:dyDescent="0.2">
      <c r="A270" s="41" t="s">
        <v>317</v>
      </c>
      <c r="B270" s="43">
        <v>1960.78049132</v>
      </c>
      <c r="C270" s="43">
        <v>317.12710832374631</v>
      </c>
      <c r="D270" s="62" t="s">
        <v>4943</v>
      </c>
      <c r="E270" s="62" t="s">
        <v>4943</v>
      </c>
      <c r="F270" s="43" t="s">
        <v>4935</v>
      </c>
      <c r="G270" s="62" t="s">
        <v>4943</v>
      </c>
      <c r="H270" s="62" t="s">
        <v>4943</v>
      </c>
      <c r="I270" s="42"/>
    </row>
    <row r="271" spans="1:9" x14ac:dyDescent="0.2">
      <c r="A271" s="41" t="s">
        <v>318</v>
      </c>
      <c r="B271" s="43">
        <v>2047.285513</v>
      </c>
      <c r="C271" s="43">
        <v>182.57575049877912</v>
      </c>
      <c r="D271" s="62" t="s">
        <v>4943</v>
      </c>
      <c r="E271" s="62" t="s">
        <v>4943</v>
      </c>
      <c r="F271" s="43" t="s">
        <v>4935</v>
      </c>
      <c r="G271" s="62" t="s">
        <v>4943</v>
      </c>
      <c r="H271" s="62" t="s">
        <v>4943</v>
      </c>
      <c r="I271" s="42"/>
    </row>
    <row r="272" spans="1:9" x14ac:dyDescent="0.2">
      <c r="A272" s="41" t="s">
        <v>319</v>
      </c>
      <c r="B272" s="43">
        <v>1330.68218529</v>
      </c>
      <c r="C272" s="43">
        <v>306.44060109984173</v>
      </c>
      <c r="D272" s="62" t="s">
        <v>4943</v>
      </c>
      <c r="E272" s="62" t="s">
        <v>4943</v>
      </c>
      <c r="F272" s="43" t="s">
        <v>4935</v>
      </c>
      <c r="G272" s="62" t="s">
        <v>4943</v>
      </c>
      <c r="H272" s="62" t="s">
        <v>4943</v>
      </c>
      <c r="I272" s="42"/>
    </row>
    <row r="273" spans="1:9" x14ac:dyDescent="0.2">
      <c r="A273" s="41" t="s">
        <v>320</v>
      </c>
      <c r="B273" s="43">
        <v>1598.74095616</v>
      </c>
      <c r="C273" s="43">
        <v>375.99319873092531</v>
      </c>
      <c r="D273" s="62" t="s">
        <v>4943</v>
      </c>
      <c r="E273" s="62" t="s">
        <v>4943</v>
      </c>
      <c r="F273" s="43" t="s">
        <v>4935</v>
      </c>
      <c r="G273" s="62" t="s">
        <v>4943</v>
      </c>
      <c r="H273" s="62" t="s">
        <v>4943</v>
      </c>
      <c r="I273" s="42"/>
    </row>
    <row r="274" spans="1:9" x14ac:dyDescent="0.2">
      <c r="A274" s="41" t="s">
        <v>321</v>
      </c>
      <c r="B274" s="43">
        <v>2814.08311254</v>
      </c>
      <c r="C274" s="43">
        <v>828.80601699833812</v>
      </c>
      <c r="D274" s="62" t="s">
        <v>4943</v>
      </c>
      <c r="E274" s="62" t="s">
        <v>4943</v>
      </c>
      <c r="F274" s="43" t="s">
        <v>4935</v>
      </c>
      <c r="G274" s="62" t="s">
        <v>4943</v>
      </c>
      <c r="H274" s="62" t="s">
        <v>4943</v>
      </c>
      <c r="I274" s="42"/>
    </row>
    <row r="275" spans="1:9" x14ac:dyDescent="0.2">
      <c r="A275" s="41" t="s">
        <v>322</v>
      </c>
      <c r="B275" s="43">
        <v>1933.0134473200001</v>
      </c>
      <c r="C275" s="43">
        <v>496.52377448485356</v>
      </c>
      <c r="D275" s="62" t="s">
        <v>4943</v>
      </c>
      <c r="E275" s="62" t="s">
        <v>4943</v>
      </c>
      <c r="F275" s="43" t="s">
        <v>4935</v>
      </c>
      <c r="G275" s="62" t="s">
        <v>4943</v>
      </c>
      <c r="H275" s="62" t="s">
        <v>4943</v>
      </c>
      <c r="I275" s="42"/>
    </row>
    <row r="276" spans="1:9" x14ac:dyDescent="0.2">
      <c r="A276" s="41" t="s">
        <v>323</v>
      </c>
      <c r="B276" s="43">
        <v>2939.03481053</v>
      </c>
      <c r="C276" s="43">
        <v>952.62298872924225</v>
      </c>
      <c r="D276" s="62" t="s">
        <v>4943</v>
      </c>
      <c r="E276" s="62" t="s">
        <v>4943</v>
      </c>
      <c r="F276" s="43" t="s">
        <v>4935</v>
      </c>
      <c r="G276" s="62" t="s">
        <v>4943</v>
      </c>
      <c r="H276" s="62" t="s">
        <v>4943</v>
      </c>
      <c r="I276" s="42"/>
    </row>
    <row r="277" spans="1:9" x14ac:dyDescent="0.2">
      <c r="A277" s="41" t="s">
        <v>324</v>
      </c>
      <c r="B277" s="43">
        <v>1193.9828917699999</v>
      </c>
      <c r="C277" s="43">
        <v>164.46171172612426</v>
      </c>
      <c r="D277" s="62" t="s">
        <v>4943</v>
      </c>
      <c r="E277" s="62" t="s">
        <v>4943</v>
      </c>
      <c r="F277" s="43" t="s">
        <v>4935</v>
      </c>
      <c r="G277" s="62" t="s">
        <v>4943</v>
      </c>
      <c r="H277" s="62" t="s">
        <v>4943</v>
      </c>
      <c r="I277" s="42"/>
    </row>
    <row r="278" spans="1:9" x14ac:dyDescent="0.2">
      <c r="A278" s="41" t="s">
        <v>325</v>
      </c>
      <c r="B278" s="43">
        <v>1007.08932642</v>
      </c>
      <c r="C278" s="43">
        <v>143.15047061200087</v>
      </c>
      <c r="D278" s="62" t="s">
        <v>4943</v>
      </c>
      <c r="E278" s="62" t="s">
        <v>4943</v>
      </c>
      <c r="F278" s="43" t="s">
        <v>4935</v>
      </c>
      <c r="G278" s="62" t="s">
        <v>4943</v>
      </c>
      <c r="H278" s="62" t="s">
        <v>4943</v>
      </c>
      <c r="I278" s="42"/>
    </row>
    <row r="279" spans="1:9" x14ac:dyDescent="0.2">
      <c r="A279" s="41" t="s">
        <v>326</v>
      </c>
      <c r="B279" s="43">
        <v>1653.20708092</v>
      </c>
      <c r="C279" s="43">
        <v>338.58520013369656</v>
      </c>
      <c r="D279" s="62" t="s">
        <v>4943</v>
      </c>
      <c r="E279" s="62" t="s">
        <v>4943</v>
      </c>
      <c r="F279" s="43" t="s">
        <v>4935</v>
      </c>
      <c r="G279" s="62" t="s">
        <v>4943</v>
      </c>
      <c r="H279" s="62" t="s">
        <v>4943</v>
      </c>
      <c r="I279" s="42"/>
    </row>
    <row r="280" spans="1:9" x14ac:dyDescent="0.2">
      <c r="A280" s="41" t="s">
        <v>327</v>
      </c>
      <c r="B280" s="43">
        <v>1116.0215759499999</v>
      </c>
      <c r="C280" s="43">
        <v>239.24687514990364</v>
      </c>
      <c r="D280" s="62" t="s">
        <v>4943</v>
      </c>
      <c r="E280" s="62" t="s">
        <v>4943</v>
      </c>
      <c r="F280" s="43" t="s">
        <v>4935</v>
      </c>
      <c r="G280" s="62" t="s">
        <v>4943</v>
      </c>
      <c r="H280" s="62" t="s">
        <v>4943</v>
      </c>
      <c r="I280" s="42"/>
    </row>
    <row r="281" spans="1:9" x14ac:dyDescent="0.2">
      <c r="A281" s="41" t="s">
        <v>328</v>
      </c>
      <c r="B281" s="43">
        <v>1702.3333895200001</v>
      </c>
      <c r="C281" s="43">
        <v>224.28682361088704</v>
      </c>
      <c r="D281" s="62" t="s">
        <v>4943</v>
      </c>
      <c r="E281" s="62" t="s">
        <v>4943</v>
      </c>
      <c r="F281" s="43" t="s">
        <v>4935</v>
      </c>
      <c r="G281" s="62" t="s">
        <v>4943</v>
      </c>
      <c r="H281" s="62" t="s">
        <v>4943</v>
      </c>
      <c r="I281" s="42"/>
    </row>
    <row r="282" spans="1:9" x14ac:dyDescent="0.2">
      <c r="A282" s="41" t="s">
        <v>329</v>
      </c>
      <c r="B282" s="43">
        <v>842.28322341199998</v>
      </c>
      <c r="C282" s="43">
        <v>183.51607125026388</v>
      </c>
      <c r="D282" s="62" t="s">
        <v>4943</v>
      </c>
      <c r="E282" s="62" t="s">
        <v>4943</v>
      </c>
      <c r="F282" s="43" t="s">
        <v>4935</v>
      </c>
      <c r="G282" s="62" t="s">
        <v>4943</v>
      </c>
      <c r="H282" s="62" t="s">
        <v>4943</v>
      </c>
      <c r="I282" s="42"/>
    </row>
    <row r="283" spans="1:9" x14ac:dyDescent="0.2">
      <c r="A283" s="41" t="s">
        <v>330</v>
      </c>
      <c r="B283" s="43">
        <v>1433.2066554200001</v>
      </c>
      <c r="C283" s="43">
        <v>270.1065645473675</v>
      </c>
      <c r="D283" s="62" t="s">
        <v>4943</v>
      </c>
      <c r="E283" s="62" t="s">
        <v>4943</v>
      </c>
      <c r="F283" s="43" t="s">
        <v>4935</v>
      </c>
      <c r="G283" s="62" t="s">
        <v>4943</v>
      </c>
      <c r="H283" s="62" t="s">
        <v>4943</v>
      </c>
      <c r="I283" s="42"/>
    </row>
    <row r="284" spans="1:9" x14ac:dyDescent="0.2">
      <c r="A284" s="41" t="s">
        <v>331</v>
      </c>
      <c r="B284" s="43">
        <v>2438.1600553799999</v>
      </c>
      <c r="C284" s="43">
        <v>874.60513198218382</v>
      </c>
      <c r="D284" s="62" t="s">
        <v>4943</v>
      </c>
      <c r="E284" s="62" t="s">
        <v>4943</v>
      </c>
      <c r="F284" s="43" t="s">
        <v>4935</v>
      </c>
      <c r="G284" s="62" t="s">
        <v>4943</v>
      </c>
      <c r="H284" s="62" t="s">
        <v>4943</v>
      </c>
      <c r="I284" s="42"/>
    </row>
    <row r="285" spans="1:9" x14ac:dyDescent="0.2">
      <c r="A285" s="41" t="s">
        <v>332</v>
      </c>
      <c r="B285" s="43">
        <v>1595.53706646</v>
      </c>
      <c r="C285" s="43">
        <v>693.24024324494667</v>
      </c>
      <c r="D285" s="62" t="s">
        <v>4943</v>
      </c>
      <c r="E285" s="62" t="s">
        <v>4943</v>
      </c>
      <c r="F285" s="43" t="s">
        <v>4935</v>
      </c>
      <c r="G285" s="62" t="s">
        <v>4943</v>
      </c>
      <c r="H285" s="62" t="s">
        <v>4943</v>
      </c>
      <c r="I285" s="42"/>
    </row>
    <row r="286" spans="1:9" x14ac:dyDescent="0.2">
      <c r="A286" s="41" t="s">
        <v>333</v>
      </c>
      <c r="B286" s="43">
        <v>652.16819645800001</v>
      </c>
      <c r="C286" s="43">
        <v>106.1689491834215</v>
      </c>
      <c r="D286" s="62" t="s">
        <v>4943</v>
      </c>
      <c r="E286" s="62" t="s">
        <v>4943</v>
      </c>
      <c r="F286" s="43" t="s">
        <v>4935</v>
      </c>
      <c r="G286" s="62" t="s">
        <v>4943</v>
      </c>
      <c r="H286" s="62" t="s">
        <v>4943</v>
      </c>
      <c r="I286" s="42"/>
    </row>
    <row r="287" spans="1:9" x14ac:dyDescent="0.2">
      <c r="A287" s="41" t="s">
        <v>334</v>
      </c>
      <c r="B287" s="43">
        <v>1529.3233461699999</v>
      </c>
      <c r="C287" s="43">
        <v>260.65531004853767</v>
      </c>
      <c r="D287" s="62" t="s">
        <v>4943</v>
      </c>
      <c r="E287" s="62" t="s">
        <v>4943</v>
      </c>
      <c r="F287" s="43" t="s">
        <v>4935</v>
      </c>
      <c r="G287" s="62" t="s">
        <v>4943</v>
      </c>
      <c r="H287" s="62" t="s">
        <v>4943</v>
      </c>
      <c r="I287" s="42"/>
    </row>
    <row r="288" spans="1:9" x14ac:dyDescent="0.2">
      <c r="A288" s="41" t="s">
        <v>335</v>
      </c>
      <c r="B288" s="43">
        <v>765.72963631599998</v>
      </c>
      <c r="C288" s="43">
        <v>18.14772097470594</v>
      </c>
      <c r="D288" s="62" t="s">
        <v>4943</v>
      </c>
      <c r="E288" s="62" t="s">
        <v>4943</v>
      </c>
      <c r="F288" s="43" t="s">
        <v>4935</v>
      </c>
      <c r="G288" s="62" t="s">
        <v>4943</v>
      </c>
      <c r="H288" s="62" t="s">
        <v>4943</v>
      </c>
      <c r="I288" s="42"/>
    </row>
    <row r="289" spans="1:9" x14ac:dyDescent="0.2">
      <c r="A289" s="41" t="s">
        <v>336</v>
      </c>
      <c r="B289" s="43">
        <v>1454.5659200299999</v>
      </c>
      <c r="C289" s="43">
        <v>274.37102901484911</v>
      </c>
      <c r="D289" s="62" t="s">
        <v>4943</v>
      </c>
      <c r="E289" s="62" t="s">
        <v>4943</v>
      </c>
      <c r="F289" s="43" t="s">
        <v>4935</v>
      </c>
      <c r="G289" s="62" t="s">
        <v>4943</v>
      </c>
      <c r="H289" s="62" t="s">
        <v>4943</v>
      </c>
      <c r="I289" s="42"/>
    </row>
    <row r="290" spans="1:9" x14ac:dyDescent="0.2">
      <c r="A290" s="41" t="s">
        <v>337</v>
      </c>
      <c r="B290" s="43">
        <v>2405.0531952299998</v>
      </c>
      <c r="C290" s="43">
        <v>667.44977857245829</v>
      </c>
      <c r="D290" s="62" t="s">
        <v>4943</v>
      </c>
      <c r="E290" s="62" t="s">
        <v>4943</v>
      </c>
      <c r="F290" s="43" t="s">
        <v>4935</v>
      </c>
      <c r="G290" s="62" t="s">
        <v>4943</v>
      </c>
      <c r="H290" s="62" t="s">
        <v>4943</v>
      </c>
      <c r="I290" s="42"/>
    </row>
    <row r="291" spans="1:9" x14ac:dyDescent="0.2">
      <c r="A291" s="41" t="s">
        <v>338</v>
      </c>
      <c r="B291" s="43">
        <v>1412.91535404</v>
      </c>
      <c r="C291" s="43">
        <v>129.18416182055816</v>
      </c>
      <c r="D291" s="62" t="s">
        <v>4943</v>
      </c>
      <c r="E291" s="62" t="s">
        <v>4943</v>
      </c>
      <c r="F291" s="43" t="s">
        <v>4935</v>
      </c>
      <c r="G291" s="62" t="s">
        <v>4943</v>
      </c>
      <c r="H291" s="62" t="s">
        <v>4943</v>
      </c>
      <c r="I291" s="42"/>
    </row>
    <row r="292" spans="1:9" x14ac:dyDescent="0.2">
      <c r="A292" s="41" t="s">
        <v>339</v>
      </c>
      <c r="B292" s="43">
        <v>1832.6249036500001</v>
      </c>
      <c r="C292" s="43">
        <v>358.8109908076454</v>
      </c>
      <c r="D292" s="62" t="s">
        <v>4943</v>
      </c>
      <c r="E292" s="62" t="s">
        <v>4943</v>
      </c>
      <c r="F292" s="43" t="s">
        <v>4935</v>
      </c>
      <c r="G292" s="62" t="s">
        <v>4943</v>
      </c>
      <c r="H292" s="62" t="s">
        <v>4943</v>
      </c>
      <c r="I292" s="42"/>
    </row>
    <row r="293" spans="1:9" x14ac:dyDescent="0.2">
      <c r="A293" s="41" t="s">
        <v>340</v>
      </c>
      <c r="B293" s="43">
        <v>2084.66422607</v>
      </c>
      <c r="C293" s="43">
        <v>827.86325272259057</v>
      </c>
      <c r="D293" s="62" t="s">
        <v>4943</v>
      </c>
      <c r="E293" s="62" t="s">
        <v>4943</v>
      </c>
      <c r="F293" s="43" t="s">
        <v>4935</v>
      </c>
      <c r="G293" s="62" t="s">
        <v>4943</v>
      </c>
      <c r="H293" s="62" t="s">
        <v>4943</v>
      </c>
      <c r="I293" s="42"/>
    </row>
    <row r="294" spans="1:9" x14ac:dyDescent="0.2">
      <c r="A294" s="41" t="s">
        <v>341</v>
      </c>
      <c r="B294" s="43">
        <v>2181.84888004</v>
      </c>
      <c r="C294" s="43">
        <v>531.92044727699567</v>
      </c>
      <c r="D294" s="62" t="s">
        <v>4943</v>
      </c>
      <c r="E294" s="62" t="s">
        <v>4943</v>
      </c>
      <c r="F294" s="43" t="s">
        <v>4935</v>
      </c>
      <c r="G294" s="62" t="s">
        <v>4943</v>
      </c>
      <c r="H294" s="62" t="s">
        <v>4943</v>
      </c>
      <c r="I294" s="42"/>
    </row>
    <row r="295" spans="1:9" x14ac:dyDescent="0.2">
      <c r="A295" s="41" t="s">
        <v>342</v>
      </c>
      <c r="B295" s="43">
        <v>1802.7219331900001</v>
      </c>
      <c r="C295" s="43">
        <v>182.61445037057501</v>
      </c>
      <c r="D295" s="62" t="s">
        <v>4943</v>
      </c>
      <c r="E295" s="62" t="s">
        <v>4943</v>
      </c>
      <c r="F295" s="43" t="s">
        <v>4935</v>
      </c>
      <c r="G295" s="62" t="s">
        <v>4943</v>
      </c>
      <c r="H295" s="62" t="s">
        <v>4943</v>
      </c>
      <c r="I295" s="42"/>
    </row>
    <row r="296" spans="1:9" x14ac:dyDescent="0.2">
      <c r="A296" s="41" t="s">
        <v>343</v>
      </c>
      <c r="B296" s="43">
        <v>32.038896917099997</v>
      </c>
      <c r="C296" s="43">
        <v>28.782707663460297</v>
      </c>
      <c r="D296" s="62" t="s">
        <v>4943</v>
      </c>
      <c r="E296" s="62" t="s">
        <v>4943</v>
      </c>
      <c r="F296" s="43" t="s">
        <v>4935</v>
      </c>
      <c r="G296" s="62" t="s">
        <v>4943</v>
      </c>
      <c r="H296" s="62" t="s">
        <v>4943</v>
      </c>
      <c r="I296" s="42"/>
    </row>
    <row r="297" spans="1:9" x14ac:dyDescent="0.2">
      <c r="A297" s="41" t="s">
        <v>344</v>
      </c>
      <c r="B297" s="43">
        <v>2113.4992332900001</v>
      </c>
      <c r="C297" s="43">
        <v>649.4539555647292</v>
      </c>
      <c r="D297" s="62" t="s">
        <v>4943</v>
      </c>
      <c r="E297" s="62" t="s">
        <v>4943</v>
      </c>
      <c r="F297" s="43" t="s">
        <v>4935</v>
      </c>
      <c r="G297" s="62" t="s">
        <v>4943</v>
      </c>
      <c r="H297" s="62" t="s">
        <v>4943</v>
      </c>
      <c r="I297" s="42"/>
    </row>
    <row r="298" spans="1:9" x14ac:dyDescent="0.2">
      <c r="A298" s="41" t="s">
        <v>345</v>
      </c>
      <c r="B298" s="43">
        <v>2921.9473988300001</v>
      </c>
      <c r="C298" s="43">
        <v>1045.5468575715095</v>
      </c>
      <c r="D298" s="62" t="s">
        <v>4943</v>
      </c>
      <c r="E298" s="62" t="s">
        <v>4943</v>
      </c>
      <c r="F298" s="43" t="s">
        <v>4935</v>
      </c>
      <c r="G298" s="62" t="s">
        <v>4943</v>
      </c>
      <c r="H298" s="62" t="s">
        <v>4943</v>
      </c>
      <c r="I298" s="42"/>
    </row>
    <row r="299" spans="1:9" x14ac:dyDescent="0.2">
      <c r="A299" s="41" t="s">
        <v>346</v>
      </c>
      <c r="B299" s="43">
        <v>1956.5086384000001</v>
      </c>
      <c r="C299" s="43">
        <v>696.18724377437979</v>
      </c>
      <c r="D299" s="62" t="s">
        <v>4943</v>
      </c>
      <c r="E299" s="62" t="s">
        <v>4943</v>
      </c>
      <c r="F299" s="43" t="s">
        <v>4935</v>
      </c>
      <c r="G299" s="62" t="s">
        <v>4943</v>
      </c>
      <c r="H299" s="62" t="s">
        <v>4943</v>
      </c>
      <c r="I299" s="42"/>
    </row>
    <row r="300" spans="1:9" x14ac:dyDescent="0.2">
      <c r="A300" s="41" t="s">
        <v>347</v>
      </c>
      <c r="B300" s="43">
        <v>1782.43063181</v>
      </c>
      <c r="C300" s="43">
        <v>326.79035382564956</v>
      </c>
      <c r="D300" s="62" t="s">
        <v>4943</v>
      </c>
      <c r="E300" s="62" t="s">
        <v>4943</v>
      </c>
      <c r="F300" s="43" t="s">
        <v>4935</v>
      </c>
      <c r="G300" s="62" t="s">
        <v>4943</v>
      </c>
      <c r="H300" s="62" t="s">
        <v>4943</v>
      </c>
      <c r="I300" s="42"/>
    </row>
    <row r="301" spans="1:9" x14ac:dyDescent="0.2">
      <c r="A301" s="41" t="s">
        <v>348</v>
      </c>
      <c r="B301" s="43">
        <v>1025.24470135</v>
      </c>
      <c r="C301" s="43">
        <v>544.80600059853782</v>
      </c>
      <c r="D301" s="62" t="s">
        <v>4943</v>
      </c>
      <c r="E301" s="62" t="s">
        <v>4943</v>
      </c>
      <c r="F301" s="43" t="s">
        <v>4935</v>
      </c>
      <c r="G301" s="62" t="s">
        <v>4943</v>
      </c>
      <c r="H301" s="62" t="s">
        <v>4943</v>
      </c>
      <c r="I301" s="42"/>
    </row>
    <row r="302" spans="1:9" x14ac:dyDescent="0.2">
      <c r="A302" s="41" t="s">
        <v>349</v>
      </c>
      <c r="B302" s="43">
        <v>2092.13996868</v>
      </c>
      <c r="C302" s="43">
        <v>844.94844938683752</v>
      </c>
      <c r="D302" s="62" t="s">
        <v>4943</v>
      </c>
      <c r="E302" s="62" t="s">
        <v>4943</v>
      </c>
      <c r="F302" s="43" t="s">
        <v>4935</v>
      </c>
      <c r="G302" s="62" t="s">
        <v>4943</v>
      </c>
      <c r="H302" s="62" t="s">
        <v>4943</v>
      </c>
      <c r="I302" s="42"/>
    </row>
    <row r="303" spans="1:9" x14ac:dyDescent="0.2">
      <c r="A303" s="41" t="s">
        <v>350</v>
      </c>
      <c r="B303" s="43">
        <v>1044.4680394899999</v>
      </c>
      <c r="C303" s="43">
        <v>453.98762785941869</v>
      </c>
      <c r="D303" s="62" t="s">
        <v>4943</v>
      </c>
      <c r="E303" s="62" t="s">
        <v>4943</v>
      </c>
      <c r="F303" s="43" t="s">
        <v>4935</v>
      </c>
      <c r="G303" s="62" t="s">
        <v>4943</v>
      </c>
      <c r="H303" s="62" t="s">
        <v>4943</v>
      </c>
      <c r="I303" s="42"/>
    </row>
    <row r="304" spans="1:9" x14ac:dyDescent="0.2">
      <c r="A304" s="41" t="s">
        <v>351</v>
      </c>
      <c r="B304" s="43">
        <v>880.00170198599994</v>
      </c>
      <c r="C304" s="43">
        <v>267.89729317929988</v>
      </c>
      <c r="D304" s="62" t="s">
        <v>4943</v>
      </c>
      <c r="E304" s="62" t="s">
        <v>4943</v>
      </c>
      <c r="F304" s="43" t="s">
        <v>4935</v>
      </c>
      <c r="G304" s="62" t="s">
        <v>4943</v>
      </c>
      <c r="H304" s="62" t="s">
        <v>4943</v>
      </c>
      <c r="I304" s="42"/>
    </row>
    <row r="305" spans="1:9" x14ac:dyDescent="0.2">
      <c r="A305" s="41" t="s">
        <v>352</v>
      </c>
      <c r="B305" s="43">
        <v>1410.7794275700001</v>
      </c>
      <c r="C305" s="43">
        <v>275.45115663963497</v>
      </c>
      <c r="D305" s="62" t="s">
        <v>4943</v>
      </c>
      <c r="E305" s="62" t="s">
        <v>4943</v>
      </c>
      <c r="F305" s="43" t="s">
        <v>4935</v>
      </c>
      <c r="G305" s="62" t="s">
        <v>4943</v>
      </c>
      <c r="H305" s="62" t="s">
        <v>4943</v>
      </c>
      <c r="I305" s="42"/>
    </row>
    <row r="306" spans="1:9" x14ac:dyDescent="0.2">
      <c r="A306" s="41" t="s">
        <v>353</v>
      </c>
      <c r="B306" s="43">
        <v>831.94335661100001</v>
      </c>
      <c r="C306" s="43">
        <v>137.69390728052954</v>
      </c>
      <c r="D306" s="62" t="s">
        <v>4943</v>
      </c>
      <c r="E306" s="62" t="s">
        <v>4943</v>
      </c>
      <c r="F306" s="43" t="s">
        <v>4935</v>
      </c>
      <c r="G306" s="62" t="s">
        <v>4943</v>
      </c>
      <c r="H306" s="62" t="s">
        <v>4943</v>
      </c>
      <c r="I306" s="42"/>
    </row>
    <row r="307" spans="1:9" x14ac:dyDescent="0.2">
      <c r="A307" s="41" t="s">
        <v>354</v>
      </c>
      <c r="B307" s="43">
        <v>1249.5169797599999</v>
      </c>
      <c r="C307" s="43">
        <v>570.23106466970705</v>
      </c>
      <c r="D307" s="62" t="s">
        <v>4943</v>
      </c>
      <c r="E307" s="62" t="s">
        <v>4943</v>
      </c>
      <c r="F307" s="43" t="s">
        <v>4935</v>
      </c>
      <c r="G307" s="62" t="s">
        <v>4943</v>
      </c>
      <c r="H307" s="62" t="s">
        <v>4943</v>
      </c>
      <c r="I307" s="42"/>
    </row>
    <row r="308" spans="1:9" x14ac:dyDescent="0.2">
      <c r="A308" s="41" t="s">
        <v>355</v>
      </c>
      <c r="B308" s="43">
        <v>762.52574662400002</v>
      </c>
      <c r="C308" s="43">
        <v>85.401537090729803</v>
      </c>
      <c r="D308" s="62" t="s">
        <v>4943</v>
      </c>
      <c r="E308" s="62" t="s">
        <v>4943</v>
      </c>
      <c r="F308" s="43" t="s">
        <v>4935</v>
      </c>
      <c r="G308" s="62" t="s">
        <v>4943</v>
      </c>
      <c r="H308" s="62" t="s">
        <v>4943</v>
      </c>
      <c r="I308" s="42"/>
    </row>
    <row r="309" spans="1:9" x14ac:dyDescent="0.2">
      <c r="A309" s="41" t="s">
        <v>356</v>
      </c>
      <c r="B309" s="43">
        <v>1289.03161929</v>
      </c>
      <c r="C309" s="43">
        <v>190.0670782412281</v>
      </c>
      <c r="D309" s="62" t="s">
        <v>4943</v>
      </c>
      <c r="E309" s="62" t="s">
        <v>4943</v>
      </c>
      <c r="F309" s="43" t="s">
        <v>4935</v>
      </c>
      <c r="G309" s="62" t="s">
        <v>4943</v>
      </c>
      <c r="H309" s="62" t="s">
        <v>4943</v>
      </c>
      <c r="I309" s="42"/>
    </row>
    <row r="310" spans="1:9" x14ac:dyDescent="0.2">
      <c r="A310" s="41" t="s">
        <v>357</v>
      </c>
      <c r="B310" s="43">
        <v>1793.11026412</v>
      </c>
      <c r="C310" s="43">
        <v>396.20237057829183</v>
      </c>
      <c r="D310" s="62" t="s">
        <v>4943</v>
      </c>
      <c r="E310" s="62" t="s">
        <v>4943</v>
      </c>
      <c r="F310" s="43" t="s">
        <v>4935</v>
      </c>
      <c r="G310" s="62" t="s">
        <v>4943</v>
      </c>
      <c r="H310" s="62" t="s">
        <v>4943</v>
      </c>
      <c r="I310" s="42"/>
    </row>
    <row r="311" spans="1:9" x14ac:dyDescent="0.2">
      <c r="A311" s="41" t="s">
        <v>358</v>
      </c>
      <c r="B311" s="43">
        <v>1088.25453195</v>
      </c>
      <c r="C311" s="43">
        <v>269.16585484167354</v>
      </c>
      <c r="D311" s="62" t="s">
        <v>4943</v>
      </c>
      <c r="E311" s="62" t="s">
        <v>4943</v>
      </c>
      <c r="F311" s="43" t="s">
        <v>4935</v>
      </c>
      <c r="G311" s="62" t="s">
        <v>4943</v>
      </c>
      <c r="H311" s="62" t="s">
        <v>4943</v>
      </c>
      <c r="I311" s="42"/>
    </row>
    <row r="312" spans="1:9" x14ac:dyDescent="0.2">
      <c r="A312" s="41" t="s">
        <v>359</v>
      </c>
      <c r="B312" s="43">
        <v>1375.53664097</v>
      </c>
      <c r="C312" s="43">
        <v>345.92880358376703</v>
      </c>
      <c r="D312" s="62" t="s">
        <v>4943</v>
      </c>
      <c r="E312" s="62" t="s">
        <v>4943</v>
      </c>
      <c r="F312" s="43" t="s">
        <v>4935</v>
      </c>
      <c r="G312" s="62" t="s">
        <v>4943</v>
      </c>
      <c r="H312" s="62" t="s">
        <v>4943</v>
      </c>
      <c r="I312" s="42"/>
    </row>
    <row r="313" spans="1:9" x14ac:dyDescent="0.2">
      <c r="A313" s="41" t="s">
        <v>360</v>
      </c>
      <c r="B313" s="43">
        <v>834.07928307400005</v>
      </c>
      <c r="C313" s="43">
        <v>463.24774646240996</v>
      </c>
      <c r="D313" s="62" t="s">
        <v>4943</v>
      </c>
      <c r="E313" s="62" t="s">
        <v>4943</v>
      </c>
      <c r="F313" s="43" t="s">
        <v>4935</v>
      </c>
      <c r="G313" s="62" t="s">
        <v>4943</v>
      </c>
      <c r="H313" s="62" t="s">
        <v>4943</v>
      </c>
      <c r="I313" s="42"/>
    </row>
    <row r="314" spans="1:9" x14ac:dyDescent="0.2">
      <c r="A314" s="41" t="s">
        <v>361</v>
      </c>
      <c r="B314" s="43">
        <v>898.15707690700003</v>
      </c>
      <c r="C314" s="43">
        <v>470.16697607149484</v>
      </c>
      <c r="D314" s="62" t="s">
        <v>4943</v>
      </c>
      <c r="E314" s="62" t="s">
        <v>4943</v>
      </c>
      <c r="F314" s="43" t="s">
        <v>4935</v>
      </c>
      <c r="G314" s="62" t="s">
        <v>4943</v>
      </c>
      <c r="H314" s="62" t="s">
        <v>4943</v>
      </c>
      <c r="I314" s="42"/>
    </row>
    <row r="315" spans="1:9" x14ac:dyDescent="0.2">
      <c r="A315" s="41" t="s">
        <v>362</v>
      </c>
      <c r="B315" s="43">
        <v>868.25410644900001</v>
      </c>
      <c r="C315" s="43">
        <v>450.41638173992862</v>
      </c>
      <c r="D315" s="62" t="s">
        <v>4943</v>
      </c>
      <c r="E315" s="62" t="s">
        <v>4943</v>
      </c>
      <c r="F315" s="43" t="s">
        <v>4935</v>
      </c>
      <c r="G315" s="62" t="s">
        <v>4943</v>
      </c>
      <c r="H315" s="62" t="s">
        <v>4943</v>
      </c>
      <c r="I315" s="42"/>
    </row>
    <row r="316" spans="1:9" x14ac:dyDescent="0.2">
      <c r="A316" s="41" t="s">
        <v>363</v>
      </c>
      <c r="B316" s="43">
        <v>1038.0602601099999</v>
      </c>
      <c r="C316" s="43">
        <v>585.38436202725939</v>
      </c>
      <c r="D316" s="62" t="s">
        <v>4943</v>
      </c>
      <c r="E316" s="62" t="s">
        <v>4943</v>
      </c>
      <c r="F316" s="43" t="s">
        <v>4935</v>
      </c>
      <c r="G316" s="62" t="s">
        <v>4943</v>
      </c>
      <c r="H316" s="62" t="s">
        <v>4943</v>
      </c>
      <c r="I316" s="42"/>
    </row>
    <row r="317" spans="1:9" x14ac:dyDescent="0.2">
      <c r="A317" s="41" t="s">
        <v>364</v>
      </c>
      <c r="B317" s="43">
        <v>971.84653981500003</v>
      </c>
      <c r="C317" s="43">
        <v>480.7660883150254</v>
      </c>
      <c r="D317" s="62" t="s">
        <v>4943</v>
      </c>
      <c r="E317" s="62" t="s">
        <v>4943</v>
      </c>
      <c r="F317" s="43" t="s">
        <v>4935</v>
      </c>
      <c r="G317" s="62" t="s">
        <v>4943</v>
      </c>
      <c r="H317" s="62" t="s">
        <v>4943</v>
      </c>
      <c r="I317" s="42"/>
    </row>
    <row r="318" spans="1:9" x14ac:dyDescent="0.2">
      <c r="A318" s="41" t="s">
        <v>365</v>
      </c>
      <c r="B318" s="43">
        <v>1578.4496547700001</v>
      </c>
      <c r="C318" s="43">
        <v>700.73261209514658</v>
      </c>
      <c r="D318" s="62" t="s">
        <v>4943</v>
      </c>
      <c r="E318" s="62" t="s">
        <v>4943</v>
      </c>
      <c r="F318" s="43" t="s">
        <v>4935</v>
      </c>
      <c r="G318" s="62" t="s">
        <v>4943</v>
      </c>
      <c r="H318" s="62" t="s">
        <v>4943</v>
      </c>
      <c r="I318" s="42"/>
    </row>
    <row r="319" spans="1:9" x14ac:dyDescent="0.2">
      <c r="A319" s="41" t="s">
        <v>366</v>
      </c>
      <c r="B319" s="43">
        <v>1011.36117935</v>
      </c>
      <c r="C319" s="43">
        <v>258.52316509711198</v>
      </c>
      <c r="D319" s="62" t="s">
        <v>4943</v>
      </c>
      <c r="E319" s="62" t="s">
        <v>4943</v>
      </c>
      <c r="F319" s="43" t="s">
        <v>4935</v>
      </c>
      <c r="G319" s="62" t="s">
        <v>4943</v>
      </c>
      <c r="H319" s="62" t="s">
        <v>4943</v>
      </c>
      <c r="I319" s="42"/>
    </row>
    <row r="320" spans="1:9" x14ac:dyDescent="0.2">
      <c r="A320" s="41" t="s">
        <v>367</v>
      </c>
      <c r="B320" s="43">
        <v>1687.38190429</v>
      </c>
      <c r="C320" s="43">
        <v>362.0690406998778</v>
      </c>
      <c r="D320" s="62" t="s">
        <v>4943</v>
      </c>
      <c r="E320" s="62" t="s">
        <v>4943</v>
      </c>
      <c r="F320" s="43" t="s">
        <v>4935</v>
      </c>
      <c r="G320" s="62" t="s">
        <v>4943</v>
      </c>
      <c r="H320" s="62" t="s">
        <v>4943</v>
      </c>
      <c r="I320" s="42"/>
    </row>
    <row r="321" spans="1:9" x14ac:dyDescent="0.2">
      <c r="A321" s="41" t="s">
        <v>368</v>
      </c>
      <c r="B321" s="43">
        <v>941.94356935899998</v>
      </c>
      <c r="C321" s="43">
        <v>193.38826709985744</v>
      </c>
      <c r="D321" s="62" t="s">
        <v>4943</v>
      </c>
      <c r="E321" s="62" t="s">
        <v>4943</v>
      </c>
      <c r="F321" s="43" t="s">
        <v>4935</v>
      </c>
      <c r="G321" s="62" t="s">
        <v>4943</v>
      </c>
      <c r="H321" s="62" t="s">
        <v>4943</v>
      </c>
      <c r="I321" s="42"/>
    </row>
    <row r="322" spans="1:9" x14ac:dyDescent="0.2">
      <c r="A322" s="41" t="s">
        <v>369</v>
      </c>
      <c r="B322" s="43">
        <v>1110.6817597899999</v>
      </c>
      <c r="C322" s="43">
        <v>381.3032113848231</v>
      </c>
      <c r="D322" s="62" t="s">
        <v>4943</v>
      </c>
      <c r="E322" s="62" t="s">
        <v>4943</v>
      </c>
      <c r="F322" s="43" t="s">
        <v>4935</v>
      </c>
      <c r="G322" s="62" t="s">
        <v>4943</v>
      </c>
      <c r="H322" s="62" t="s">
        <v>4943</v>
      </c>
      <c r="I322" s="42"/>
    </row>
    <row r="323" spans="1:9" x14ac:dyDescent="0.2">
      <c r="A323" s="41" t="s">
        <v>370</v>
      </c>
      <c r="B323" s="43">
        <v>1164.07992132</v>
      </c>
      <c r="C323" s="43">
        <v>178.35302535723363</v>
      </c>
      <c r="D323" s="62" t="s">
        <v>4943</v>
      </c>
      <c r="E323" s="62" t="s">
        <v>4943</v>
      </c>
      <c r="F323" s="43" t="s">
        <v>4935</v>
      </c>
      <c r="G323" s="62" t="s">
        <v>4943</v>
      </c>
      <c r="H323" s="62" t="s">
        <v>4943</v>
      </c>
      <c r="I323" s="42"/>
    </row>
    <row r="324" spans="1:9" x14ac:dyDescent="0.2">
      <c r="A324" s="41" t="s">
        <v>371</v>
      </c>
      <c r="B324" s="43">
        <v>1195.050855</v>
      </c>
      <c r="C324" s="43">
        <v>371.64015787804675</v>
      </c>
      <c r="D324" s="62" t="s">
        <v>4943</v>
      </c>
      <c r="E324" s="62" t="s">
        <v>4943</v>
      </c>
      <c r="F324" s="43" t="s">
        <v>4935</v>
      </c>
      <c r="G324" s="62" t="s">
        <v>4943</v>
      </c>
      <c r="H324" s="62" t="s">
        <v>4943</v>
      </c>
      <c r="I324" s="42"/>
    </row>
    <row r="325" spans="1:9" x14ac:dyDescent="0.2">
      <c r="A325" s="41" t="s">
        <v>372</v>
      </c>
      <c r="B325" s="43">
        <v>985.73006181300002</v>
      </c>
      <c r="C325" s="43">
        <v>538.44138739506695</v>
      </c>
      <c r="D325" s="62" t="s">
        <v>4943</v>
      </c>
      <c r="E325" s="62" t="s">
        <v>4943</v>
      </c>
      <c r="F325" s="43" t="s">
        <v>4935</v>
      </c>
      <c r="G325" s="62" t="s">
        <v>4943</v>
      </c>
      <c r="H325" s="62" t="s">
        <v>4943</v>
      </c>
      <c r="I325" s="42"/>
    </row>
    <row r="326" spans="1:9" x14ac:dyDescent="0.2">
      <c r="A326" s="41" t="s">
        <v>373</v>
      </c>
      <c r="B326" s="43">
        <v>818.05983461100004</v>
      </c>
      <c r="C326" s="43">
        <v>355.45014340020174</v>
      </c>
      <c r="D326" s="62" t="s">
        <v>4943</v>
      </c>
      <c r="E326" s="62" t="s">
        <v>4943</v>
      </c>
      <c r="F326" s="43" t="s">
        <v>4935</v>
      </c>
      <c r="G326" s="62" t="s">
        <v>4943</v>
      </c>
      <c r="H326" s="62" t="s">
        <v>4943</v>
      </c>
      <c r="I326" s="42"/>
    </row>
    <row r="327" spans="1:9" x14ac:dyDescent="0.2">
      <c r="A327" s="41" t="s">
        <v>374</v>
      </c>
      <c r="B327" s="43">
        <v>762.52574662200004</v>
      </c>
      <c r="C327" s="43">
        <v>227.38159111333127</v>
      </c>
      <c r="D327" s="62" t="s">
        <v>4943</v>
      </c>
      <c r="E327" s="62" t="s">
        <v>4943</v>
      </c>
      <c r="F327" s="43" t="s">
        <v>4935</v>
      </c>
      <c r="G327" s="62" t="s">
        <v>4943</v>
      </c>
      <c r="H327" s="62" t="s">
        <v>4943</v>
      </c>
      <c r="I327" s="42"/>
    </row>
    <row r="328" spans="1:9" x14ac:dyDescent="0.2">
      <c r="A328" s="41" t="s">
        <v>375</v>
      </c>
      <c r="B328" s="43">
        <v>1161.94399486</v>
      </c>
      <c r="C328" s="43">
        <v>270.20040114665034</v>
      </c>
      <c r="D328" s="62" t="s">
        <v>4943</v>
      </c>
      <c r="E328" s="62" t="s">
        <v>4943</v>
      </c>
      <c r="F328" s="43" t="s">
        <v>4935</v>
      </c>
      <c r="G328" s="62" t="s">
        <v>4943</v>
      </c>
      <c r="H328" s="62" t="s">
        <v>4943</v>
      </c>
      <c r="I328" s="42"/>
    </row>
    <row r="329" spans="1:9" x14ac:dyDescent="0.2">
      <c r="A329" s="41" t="s">
        <v>376</v>
      </c>
      <c r="B329" s="43">
        <v>1381.94442035</v>
      </c>
      <c r="C329" s="43">
        <v>432.40789410511564</v>
      </c>
      <c r="D329" s="62" t="s">
        <v>4943</v>
      </c>
      <c r="E329" s="62" t="s">
        <v>4943</v>
      </c>
      <c r="F329" s="43" t="s">
        <v>4935</v>
      </c>
      <c r="G329" s="62" t="s">
        <v>4943</v>
      </c>
      <c r="H329" s="62" t="s">
        <v>4943</v>
      </c>
      <c r="I329" s="42"/>
    </row>
    <row r="330" spans="1:9" x14ac:dyDescent="0.2">
      <c r="A330" s="41" t="s">
        <v>377</v>
      </c>
      <c r="B330" s="43">
        <v>1487.67278018</v>
      </c>
      <c r="C330" s="43">
        <v>369.63940950072038</v>
      </c>
      <c r="D330" s="62" t="s">
        <v>4943</v>
      </c>
      <c r="E330" s="62" t="s">
        <v>4943</v>
      </c>
      <c r="F330" s="43" t="s">
        <v>4935</v>
      </c>
      <c r="G330" s="62" t="s">
        <v>4943</v>
      </c>
      <c r="H330" s="62" t="s">
        <v>4943</v>
      </c>
      <c r="I330" s="42"/>
    </row>
    <row r="331" spans="1:9" x14ac:dyDescent="0.2">
      <c r="A331" s="41" t="s">
        <v>378</v>
      </c>
      <c r="B331" s="43">
        <v>1270.87624437</v>
      </c>
      <c r="C331" s="43">
        <v>353.44769575542216</v>
      </c>
      <c r="D331" s="62" t="s">
        <v>4943</v>
      </c>
      <c r="E331" s="62" t="s">
        <v>4943</v>
      </c>
      <c r="F331" s="43" t="s">
        <v>4935</v>
      </c>
      <c r="G331" s="62" t="s">
        <v>4943</v>
      </c>
      <c r="H331" s="62" t="s">
        <v>4943</v>
      </c>
      <c r="I331" s="42"/>
    </row>
    <row r="332" spans="1:9" x14ac:dyDescent="0.2">
      <c r="A332" s="41" t="s">
        <v>379</v>
      </c>
      <c r="B332" s="43">
        <v>716.60332770900004</v>
      </c>
      <c r="C332" s="43">
        <v>204.9820578255445</v>
      </c>
      <c r="D332" s="62" t="s">
        <v>4943</v>
      </c>
      <c r="E332" s="62" t="s">
        <v>4943</v>
      </c>
      <c r="F332" s="43" t="s">
        <v>4935</v>
      </c>
      <c r="G332" s="62" t="s">
        <v>4943</v>
      </c>
      <c r="H332" s="62" t="s">
        <v>4943</v>
      </c>
      <c r="I332" s="42"/>
    </row>
    <row r="333" spans="1:9" x14ac:dyDescent="0.2">
      <c r="A333" s="41" t="s">
        <v>380</v>
      </c>
      <c r="B333" s="43">
        <v>1110.6817597899999</v>
      </c>
      <c r="C333" s="43">
        <v>678.22840064474428</v>
      </c>
      <c r="D333" s="62" t="s">
        <v>4943</v>
      </c>
      <c r="E333" s="62" t="s">
        <v>4943</v>
      </c>
      <c r="F333" s="43" t="s">
        <v>4935</v>
      </c>
      <c r="G333" s="62" t="s">
        <v>4943</v>
      </c>
      <c r="H333" s="62" t="s">
        <v>4943</v>
      </c>
      <c r="I333" s="42"/>
    </row>
    <row r="334" spans="1:9" x14ac:dyDescent="0.2">
      <c r="A334" s="41" t="s">
        <v>381</v>
      </c>
      <c r="B334" s="43">
        <v>650.38960741599999</v>
      </c>
      <c r="C334" s="43">
        <v>303.24856119559973</v>
      </c>
      <c r="D334" s="62" t="s">
        <v>4943</v>
      </c>
      <c r="E334" s="62" t="s">
        <v>4943</v>
      </c>
      <c r="F334" s="43" t="s">
        <v>4935</v>
      </c>
      <c r="G334" s="62" t="s">
        <v>4943</v>
      </c>
      <c r="H334" s="62" t="s">
        <v>4943</v>
      </c>
      <c r="I334" s="42"/>
    </row>
    <row r="335" spans="1:9" x14ac:dyDescent="0.2">
      <c r="A335" s="41" t="s">
        <v>382</v>
      </c>
      <c r="B335" s="43">
        <v>847.96280506999994</v>
      </c>
      <c r="C335" s="43">
        <v>436.55382774294236</v>
      </c>
      <c r="D335" s="62" t="s">
        <v>4943</v>
      </c>
      <c r="E335" s="62" t="s">
        <v>4943</v>
      </c>
      <c r="F335" s="43" t="s">
        <v>4935</v>
      </c>
      <c r="G335" s="62" t="s">
        <v>4943</v>
      </c>
      <c r="H335" s="62" t="s">
        <v>4943</v>
      </c>
      <c r="I335" s="42"/>
    </row>
    <row r="336" spans="1:9" x14ac:dyDescent="0.2">
      <c r="A336" s="41" t="s">
        <v>383</v>
      </c>
      <c r="B336" s="43">
        <v>775.34130539199998</v>
      </c>
      <c r="C336" s="43">
        <v>473.96756982340816</v>
      </c>
      <c r="D336" s="62" t="s">
        <v>4943</v>
      </c>
      <c r="E336" s="62" t="s">
        <v>4943</v>
      </c>
      <c r="F336" s="43" t="s">
        <v>4935</v>
      </c>
      <c r="G336" s="62" t="s">
        <v>4943</v>
      </c>
      <c r="H336" s="62" t="s">
        <v>4943</v>
      </c>
      <c r="I336" s="42"/>
    </row>
    <row r="337" spans="1:9" x14ac:dyDescent="0.2">
      <c r="A337" s="41" t="s">
        <v>384</v>
      </c>
      <c r="B337" s="43">
        <v>886.40948137099997</v>
      </c>
      <c r="C337" s="43">
        <v>478.73051861452552</v>
      </c>
      <c r="D337" s="62" t="s">
        <v>4943</v>
      </c>
      <c r="E337" s="62" t="s">
        <v>4943</v>
      </c>
      <c r="F337" s="43" t="s">
        <v>4935</v>
      </c>
      <c r="G337" s="62" t="s">
        <v>4943</v>
      </c>
      <c r="H337" s="62" t="s">
        <v>4943</v>
      </c>
      <c r="I337" s="42"/>
    </row>
    <row r="338" spans="1:9" x14ac:dyDescent="0.2">
      <c r="A338" s="41" t="s">
        <v>385</v>
      </c>
      <c r="B338" s="43">
        <v>1193.9828917699999</v>
      </c>
      <c r="C338" s="43">
        <v>730.46630459993128</v>
      </c>
      <c r="D338" s="62" t="s">
        <v>4943</v>
      </c>
      <c r="E338" s="62" t="s">
        <v>4943</v>
      </c>
      <c r="F338" s="43" t="s">
        <v>4935</v>
      </c>
      <c r="G338" s="62" t="s">
        <v>4943</v>
      </c>
      <c r="H338" s="62" t="s">
        <v>4943</v>
      </c>
      <c r="I338" s="42"/>
    </row>
    <row r="339" spans="1:9" x14ac:dyDescent="0.2">
      <c r="A339" s="41" t="s">
        <v>386</v>
      </c>
      <c r="B339" s="43">
        <v>1039.12822334</v>
      </c>
      <c r="C339" s="43">
        <v>638.79399817824867</v>
      </c>
      <c r="D339" s="62" t="s">
        <v>4943</v>
      </c>
      <c r="E339" s="62" t="s">
        <v>4943</v>
      </c>
      <c r="F339" s="43" t="s">
        <v>4935</v>
      </c>
      <c r="G339" s="62" t="s">
        <v>4943</v>
      </c>
      <c r="H339" s="62" t="s">
        <v>4943</v>
      </c>
      <c r="I339" s="42"/>
    </row>
    <row r="340" spans="1:9" x14ac:dyDescent="0.2">
      <c r="A340" s="41" t="s">
        <v>387</v>
      </c>
      <c r="B340" s="43">
        <v>1300.77921483</v>
      </c>
      <c r="C340" s="43">
        <v>584.07381403875263</v>
      </c>
      <c r="D340" s="62" t="s">
        <v>4943</v>
      </c>
      <c r="E340" s="62" t="s">
        <v>4943</v>
      </c>
      <c r="F340" s="43" t="s">
        <v>4935</v>
      </c>
      <c r="G340" s="62" t="s">
        <v>4943</v>
      </c>
      <c r="H340" s="62" t="s">
        <v>4943</v>
      </c>
      <c r="I340" s="42"/>
    </row>
    <row r="341" spans="1:9" x14ac:dyDescent="0.2">
      <c r="A341" s="41" t="s">
        <v>388</v>
      </c>
      <c r="B341" s="43">
        <v>1499.4203757099999</v>
      </c>
      <c r="C341" s="43">
        <v>347.19880134199695</v>
      </c>
      <c r="D341" s="62" t="s">
        <v>4943</v>
      </c>
      <c r="E341" s="62" t="s">
        <v>4943</v>
      </c>
      <c r="F341" s="43" t="s">
        <v>4935</v>
      </c>
      <c r="G341" s="62" t="s">
        <v>4943</v>
      </c>
      <c r="H341" s="62" t="s">
        <v>4943</v>
      </c>
      <c r="I341" s="42"/>
    </row>
    <row r="342" spans="1:9" x14ac:dyDescent="0.2">
      <c r="A342" s="41" t="s">
        <v>389</v>
      </c>
      <c r="B342" s="43">
        <v>2078.25644668</v>
      </c>
      <c r="C342" s="43">
        <v>889.82508190654892</v>
      </c>
      <c r="D342" s="62" t="s">
        <v>4943</v>
      </c>
      <c r="E342" s="62" t="s">
        <v>4943</v>
      </c>
      <c r="F342" s="43" t="s">
        <v>4935</v>
      </c>
      <c r="G342" s="62" t="s">
        <v>4943</v>
      </c>
      <c r="H342" s="62" t="s">
        <v>4943</v>
      </c>
      <c r="I342" s="42"/>
    </row>
    <row r="343" spans="1:9" x14ac:dyDescent="0.2">
      <c r="A343" s="41" t="s">
        <v>390</v>
      </c>
      <c r="B343" s="43">
        <v>1341.3618175900001</v>
      </c>
      <c r="C343" s="43">
        <v>295.75945557910438</v>
      </c>
      <c r="D343" s="62" t="s">
        <v>4943</v>
      </c>
      <c r="E343" s="62" t="s">
        <v>4943</v>
      </c>
      <c r="F343" s="43" t="s">
        <v>4935</v>
      </c>
      <c r="G343" s="62" t="s">
        <v>4943</v>
      </c>
      <c r="H343" s="62" t="s">
        <v>4943</v>
      </c>
      <c r="I343" s="42"/>
    </row>
    <row r="344" spans="1:9" x14ac:dyDescent="0.2">
      <c r="A344" s="41" t="s">
        <v>391</v>
      </c>
      <c r="B344" s="43">
        <v>1061.5554511800001</v>
      </c>
      <c r="C344" s="43">
        <v>396.29147548042869</v>
      </c>
      <c r="D344" s="62" t="s">
        <v>4943</v>
      </c>
      <c r="E344" s="62" t="s">
        <v>4943</v>
      </c>
      <c r="F344" s="43" t="s">
        <v>4935</v>
      </c>
      <c r="G344" s="62" t="s">
        <v>4943</v>
      </c>
      <c r="H344" s="62" t="s">
        <v>4943</v>
      </c>
      <c r="I344" s="42"/>
    </row>
    <row r="345" spans="1:9" x14ac:dyDescent="0.2">
      <c r="A345" s="41" t="s">
        <v>392</v>
      </c>
      <c r="B345" s="43">
        <v>960.09894427899997</v>
      </c>
      <c r="C345" s="43">
        <v>376.0760090084363</v>
      </c>
      <c r="D345" s="62" t="s">
        <v>4943</v>
      </c>
      <c r="E345" s="62" t="s">
        <v>4943</v>
      </c>
      <c r="F345" s="43" t="s">
        <v>4935</v>
      </c>
      <c r="G345" s="62" t="s">
        <v>4943</v>
      </c>
      <c r="H345" s="62" t="s">
        <v>4943</v>
      </c>
      <c r="I345" s="42"/>
    </row>
    <row r="346" spans="1:9" x14ac:dyDescent="0.2">
      <c r="A346" s="41" t="s">
        <v>393</v>
      </c>
      <c r="B346" s="43">
        <v>828.73946691799995</v>
      </c>
      <c r="C346" s="43">
        <v>319.1525734942519</v>
      </c>
      <c r="D346" s="62" t="s">
        <v>4943</v>
      </c>
      <c r="E346" s="62" t="s">
        <v>4943</v>
      </c>
      <c r="F346" s="43" t="s">
        <v>4935</v>
      </c>
      <c r="G346" s="62" t="s">
        <v>4943</v>
      </c>
      <c r="H346" s="62" t="s">
        <v>4943</v>
      </c>
      <c r="I346" s="42"/>
    </row>
    <row r="347" spans="1:9" x14ac:dyDescent="0.2">
      <c r="A347" s="41" t="s">
        <v>394</v>
      </c>
      <c r="B347" s="43">
        <v>810.58409200000006</v>
      </c>
      <c r="C347" s="43">
        <v>211.3512766167978</v>
      </c>
      <c r="D347" s="62" t="s">
        <v>4943</v>
      </c>
      <c r="E347" s="62" t="s">
        <v>4943</v>
      </c>
      <c r="F347" s="43" t="s">
        <v>4935</v>
      </c>
      <c r="G347" s="62" t="s">
        <v>4943</v>
      </c>
      <c r="H347" s="62" t="s">
        <v>4943</v>
      </c>
      <c r="I347" s="42"/>
    </row>
    <row r="348" spans="1:9" x14ac:dyDescent="0.2">
      <c r="A348" s="41" t="s">
        <v>395</v>
      </c>
      <c r="B348" s="43">
        <v>572.42829158200004</v>
      </c>
      <c r="C348" s="43">
        <v>246.71147069202311</v>
      </c>
      <c r="D348" s="62" t="s">
        <v>4943</v>
      </c>
      <c r="E348" s="62" t="s">
        <v>4943</v>
      </c>
      <c r="F348" s="43" t="s">
        <v>4935</v>
      </c>
      <c r="G348" s="62" t="s">
        <v>4943</v>
      </c>
      <c r="H348" s="62" t="s">
        <v>4943</v>
      </c>
      <c r="I348" s="42"/>
    </row>
    <row r="349" spans="1:9" x14ac:dyDescent="0.2">
      <c r="A349" s="41" t="s">
        <v>396</v>
      </c>
      <c r="B349" s="43">
        <v>1279.4199502199999</v>
      </c>
      <c r="C349" s="43">
        <v>627.86983787413499</v>
      </c>
      <c r="D349" s="62" t="s">
        <v>4943</v>
      </c>
      <c r="E349" s="62" t="s">
        <v>4943</v>
      </c>
      <c r="F349" s="43" t="s">
        <v>4935</v>
      </c>
      <c r="G349" s="62" t="s">
        <v>4943</v>
      </c>
      <c r="H349" s="62" t="s">
        <v>4943</v>
      </c>
      <c r="I349" s="42"/>
    </row>
    <row r="350" spans="1:9" x14ac:dyDescent="0.2">
      <c r="A350" s="41" t="s">
        <v>397</v>
      </c>
      <c r="B350" s="43">
        <v>883.20559167600004</v>
      </c>
      <c r="C350" s="43">
        <v>232.95572068666846</v>
      </c>
      <c r="D350" s="62" t="s">
        <v>4943</v>
      </c>
      <c r="E350" s="62" t="s">
        <v>4943</v>
      </c>
      <c r="F350" s="43" t="s">
        <v>4935</v>
      </c>
      <c r="G350" s="62" t="s">
        <v>4943</v>
      </c>
      <c r="H350" s="62" t="s">
        <v>4943</v>
      </c>
      <c r="I350" s="42"/>
    </row>
    <row r="351" spans="1:9" x14ac:dyDescent="0.2">
      <c r="A351" s="41" t="s">
        <v>398</v>
      </c>
      <c r="B351" s="43">
        <v>1175.8275168499999</v>
      </c>
      <c r="C351" s="43">
        <v>577.76778814943418</v>
      </c>
      <c r="D351" s="62" t="s">
        <v>4943</v>
      </c>
      <c r="E351" s="62" t="s">
        <v>4943</v>
      </c>
      <c r="F351" s="43" t="s">
        <v>4935</v>
      </c>
      <c r="G351" s="62" t="s">
        <v>4943</v>
      </c>
      <c r="H351" s="62" t="s">
        <v>4943</v>
      </c>
      <c r="I351" s="42"/>
    </row>
    <row r="352" spans="1:9" x14ac:dyDescent="0.2">
      <c r="A352" s="41" t="s">
        <v>399</v>
      </c>
      <c r="B352" s="43">
        <v>756.117967239</v>
      </c>
      <c r="C352" s="43">
        <v>153.72458833978538</v>
      </c>
      <c r="D352" s="62" t="s">
        <v>4943</v>
      </c>
      <c r="E352" s="62" t="s">
        <v>4943</v>
      </c>
      <c r="F352" s="43" t="s">
        <v>4935</v>
      </c>
      <c r="G352" s="62" t="s">
        <v>4943</v>
      </c>
      <c r="H352" s="62" t="s">
        <v>4943</v>
      </c>
      <c r="I352" s="42"/>
    </row>
    <row r="353" spans="1:9" x14ac:dyDescent="0.2">
      <c r="A353" s="41" t="s">
        <v>400</v>
      </c>
      <c r="B353" s="43">
        <v>1070.09915703</v>
      </c>
      <c r="C353" s="43">
        <v>347.15003965952417</v>
      </c>
      <c r="D353" s="62" t="s">
        <v>4943</v>
      </c>
      <c r="E353" s="62" t="s">
        <v>4943</v>
      </c>
      <c r="F353" s="43" t="s">
        <v>4935</v>
      </c>
      <c r="G353" s="62" t="s">
        <v>4943</v>
      </c>
      <c r="H353" s="62" t="s">
        <v>4943</v>
      </c>
      <c r="I353" s="42"/>
    </row>
    <row r="354" spans="1:9" x14ac:dyDescent="0.2">
      <c r="A354" s="41" t="s">
        <v>401</v>
      </c>
      <c r="B354" s="43">
        <v>1562.43020632</v>
      </c>
      <c r="C354" s="43">
        <v>444.37625208076082</v>
      </c>
      <c r="D354" s="62" t="s">
        <v>4943</v>
      </c>
      <c r="E354" s="62" t="s">
        <v>4943</v>
      </c>
      <c r="F354" s="43" t="s">
        <v>4935</v>
      </c>
      <c r="G354" s="62" t="s">
        <v>4943</v>
      </c>
      <c r="H354" s="62" t="s">
        <v>4943</v>
      </c>
      <c r="I354" s="42"/>
    </row>
    <row r="355" spans="1:9" x14ac:dyDescent="0.2">
      <c r="A355" s="41" t="s">
        <v>402</v>
      </c>
      <c r="B355" s="43">
        <v>1169.41973747</v>
      </c>
      <c r="C355" s="43">
        <v>531.85067919639425</v>
      </c>
      <c r="D355" s="62" t="s">
        <v>4943</v>
      </c>
      <c r="E355" s="62" t="s">
        <v>4943</v>
      </c>
      <c r="F355" s="43" t="s">
        <v>4935</v>
      </c>
      <c r="G355" s="62" t="s">
        <v>4943</v>
      </c>
      <c r="H355" s="62" t="s">
        <v>4943</v>
      </c>
      <c r="I355" s="42"/>
    </row>
    <row r="356" spans="1:9" x14ac:dyDescent="0.2">
      <c r="A356" s="41" t="s">
        <v>403</v>
      </c>
      <c r="B356" s="43">
        <v>750.77815108699997</v>
      </c>
      <c r="C356" s="43">
        <v>287.16895013502608</v>
      </c>
      <c r="D356" s="62" t="s">
        <v>4943</v>
      </c>
      <c r="E356" s="62" t="s">
        <v>4943</v>
      </c>
      <c r="F356" s="43" t="s">
        <v>4935</v>
      </c>
      <c r="G356" s="62" t="s">
        <v>4943</v>
      </c>
      <c r="H356" s="62" t="s">
        <v>4943</v>
      </c>
      <c r="I356" s="42"/>
    </row>
    <row r="357" spans="1:9" x14ac:dyDescent="0.2">
      <c r="A357" s="41" t="s">
        <v>404</v>
      </c>
      <c r="B357" s="43">
        <v>661.06923972000004</v>
      </c>
      <c r="C357" s="43">
        <v>485.8254968516971</v>
      </c>
      <c r="D357" s="62" t="s">
        <v>4943</v>
      </c>
      <c r="E357" s="62" t="s">
        <v>4943</v>
      </c>
      <c r="F357" s="43" t="s">
        <v>4935</v>
      </c>
      <c r="G357" s="62" t="s">
        <v>4943</v>
      </c>
      <c r="H357" s="62" t="s">
        <v>4943</v>
      </c>
      <c r="I357" s="42"/>
    </row>
    <row r="358" spans="1:9" x14ac:dyDescent="0.2">
      <c r="A358" s="41" t="s">
        <v>405</v>
      </c>
      <c r="B358" s="43">
        <v>983.59413535299996</v>
      </c>
      <c r="C358" s="43">
        <v>455.11331014528065</v>
      </c>
      <c r="D358" s="62" t="s">
        <v>4943</v>
      </c>
      <c r="E358" s="62" t="s">
        <v>4943</v>
      </c>
      <c r="F358" s="43" t="s">
        <v>4935</v>
      </c>
      <c r="G358" s="62" t="s">
        <v>4943</v>
      </c>
      <c r="H358" s="62" t="s">
        <v>4943</v>
      </c>
      <c r="I358" s="42"/>
    </row>
    <row r="359" spans="1:9" x14ac:dyDescent="0.2">
      <c r="A359" s="41" t="s">
        <v>406</v>
      </c>
      <c r="B359" s="43">
        <v>1117.0895391700001</v>
      </c>
      <c r="C359" s="43">
        <v>622.68158120728367</v>
      </c>
      <c r="D359" s="62" t="s">
        <v>4943</v>
      </c>
      <c r="E359" s="62" t="s">
        <v>4943</v>
      </c>
      <c r="F359" s="43" t="s">
        <v>4935</v>
      </c>
      <c r="G359" s="62" t="s">
        <v>4943</v>
      </c>
      <c r="H359" s="62" t="s">
        <v>4943</v>
      </c>
      <c r="I359" s="42"/>
    </row>
    <row r="360" spans="1:9" x14ac:dyDescent="0.2">
      <c r="A360" s="41" t="s">
        <v>407</v>
      </c>
      <c r="B360" s="43">
        <v>1392.62405266</v>
      </c>
      <c r="C360" s="43">
        <v>644.86735378149592</v>
      </c>
      <c r="D360" s="62" t="s">
        <v>4943</v>
      </c>
      <c r="E360" s="62" t="s">
        <v>4943</v>
      </c>
      <c r="F360" s="43" t="s">
        <v>4935</v>
      </c>
      <c r="G360" s="62" t="s">
        <v>4943</v>
      </c>
      <c r="H360" s="62" t="s">
        <v>4943</v>
      </c>
      <c r="I360" s="42"/>
    </row>
    <row r="361" spans="1:9" x14ac:dyDescent="0.2">
      <c r="A361" s="41" t="s">
        <v>408</v>
      </c>
      <c r="B361" s="43">
        <v>1053.0117453400001</v>
      </c>
      <c r="C361" s="43">
        <v>458.25286525155673</v>
      </c>
      <c r="D361" s="62" t="s">
        <v>4943</v>
      </c>
      <c r="E361" s="62" t="s">
        <v>4943</v>
      </c>
      <c r="F361" s="43" t="s">
        <v>4935</v>
      </c>
      <c r="G361" s="62" t="s">
        <v>4943</v>
      </c>
      <c r="H361" s="62" t="s">
        <v>4943</v>
      </c>
      <c r="I361" s="42"/>
    </row>
    <row r="362" spans="1:9" x14ac:dyDescent="0.2">
      <c r="A362" s="41" t="s">
        <v>409</v>
      </c>
      <c r="B362" s="43">
        <v>791.36075385100003</v>
      </c>
      <c r="C362" s="43">
        <v>271.13605963225598</v>
      </c>
      <c r="D362" s="62" t="s">
        <v>4943</v>
      </c>
      <c r="E362" s="62" t="s">
        <v>4943</v>
      </c>
      <c r="F362" s="43" t="s">
        <v>4935</v>
      </c>
      <c r="G362" s="62" t="s">
        <v>4943</v>
      </c>
      <c r="H362" s="62" t="s">
        <v>4943</v>
      </c>
      <c r="I362" s="42"/>
    </row>
    <row r="363" spans="1:9" x14ac:dyDescent="0.2">
      <c r="A363" s="41" t="s">
        <v>410</v>
      </c>
      <c r="B363" s="43">
        <v>1534.66316233</v>
      </c>
      <c r="C363" s="43">
        <v>599.28920161321162</v>
      </c>
      <c r="D363" s="62" t="s">
        <v>4943</v>
      </c>
      <c r="E363" s="62" t="s">
        <v>4943</v>
      </c>
      <c r="F363" s="43" t="s">
        <v>4935</v>
      </c>
      <c r="G363" s="62" t="s">
        <v>4943</v>
      </c>
      <c r="H363" s="62" t="s">
        <v>4943</v>
      </c>
      <c r="I363" s="42"/>
    </row>
    <row r="364" spans="1:9" x14ac:dyDescent="0.2">
      <c r="A364" s="41" t="s">
        <v>411</v>
      </c>
      <c r="B364" s="43">
        <v>1619.03225754</v>
      </c>
      <c r="C364" s="43">
        <v>894.02959848974092</v>
      </c>
      <c r="D364" s="62" t="s">
        <v>4943</v>
      </c>
      <c r="E364" s="62" t="s">
        <v>4943</v>
      </c>
      <c r="F364" s="43" t="s">
        <v>4935</v>
      </c>
      <c r="G364" s="62" t="s">
        <v>4943</v>
      </c>
      <c r="H364" s="62" t="s">
        <v>4943</v>
      </c>
      <c r="I364" s="42"/>
    </row>
    <row r="365" spans="1:9" x14ac:dyDescent="0.2">
      <c r="A365" s="41" t="s">
        <v>412</v>
      </c>
      <c r="B365" s="43">
        <v>1105.34194364</v>
      </c>
      <c r="C365" s="43">
        <v>750.86454557465447</v>
      </c>
      <c r="D365" s="62" t="s">
        <v>4943</v>
      </c>
      <c r="E365" s="62" t="s">
        <v>4943</v>
      </c>
      <c r="F365" s="43" t="s">
        <v>4935</v>
      </c>
      <c r="G365" s="62" t="s">
        <v>4943</v>
      </c>
      <c r="H365" s="62" t="s">
        <v>4943</v>
      </c>
      <c r="I365" s="42"/>
    </row>
    <row r="366" spans="1:9" x14ac:dyDescent="0.2">
      <c r="A366" s="41" t="s">
        <v>413</v>
      </c>
      <c r="B366" s="43">
        <v>1060.4874879500001</v>
      </c>
      <c r="C366" s="43">
        <v>639.83577895230337</v>
      </c>
      <c r="D366" s="62" t="s">
        <v>4943</v>
      </c>
      <c r="E366" s="62" t="s">
        <v>4943</v>
      </c>
      <c r="F366" s="43" t="s">
        <v>4935</v>
      </c>
      <c r="G366" s="62" t="s">
        <v>4943</v>
      </c>
      <c r="H366" s="62" t="s">
        <v>4943</v>
      </c>
      <c r="I366" s="42"/>
    </row>
    <row r="367" spans="1:9" x14ac:dyDescent="0.2">
      <c r="A367" s="41" t="s">
        <v>414</v>
      </c>
      <c r="B367" s="43">
        <v>749.71018785700005</v>
      </c>
      <c r="C367" s="43">
        <v>401.39681741921788</v>
      </c>
      <c r="D367" s="62" t="s">
        <v>4943</v>
      </c>
      <c r="E367" s="62" t="s">
        <v>4943</v>
      </c>
      <c r="F367" s="43" t="s">
        <v>4935</v>
      </c>
      <c r="G367" s="62" t="s">
        <v>4943</v>
      </c>
      <c r="H367" s="62" t="s">
        <v>4943</v>
      </c>
      <c r="I367" s="42"/>
    </row>
    <row r="368" spans="1:9" x14ac:dyDescent="0.2">
      <c r="A368" s="41" t="s">
        <v>415</v>
      </c>
      <c r="B368" s="43">
        <v>939.80764289700005</v>
      </c>
      <c r="C368" s="43">
        <v>380.36782871861175</v>
      </c>
      <c r="D368" s="62" t="s">
        <v>4943</v>
      </c>
      <c r="E368" s="62" t="s">
        <v>4943</v>
      </c>
      <c r="F368" s="43" t="s">
        <v>4935</v>
      </c>
      <c r="G368" s="62" t="s">
        <v>4943</v>
      </c>
      <c r="H368" s="62" t="s">
        <v>4943</v>
      </c>
      <c r="I368" s="42"/>
    </row>
    <row r="369" spans="1:9" x14ac:dyDescent="0.2">
      <c r="A369" s="41" t="s">
        <v>416</v>
      </c>
      <c r="B369" s="43">
        <v>1606.21669877</v>
      </c>
      <c r="C369" s="43">
        <v>478.53234318760292</v>
      </c>
      <c r="D369" s="62" t="s">
        <v>4943</v>
      </c>
      <c r="E369" s="62" t="s">
        <v>4943</v>
      </c>
      <c r="F369" s="43" t="s">
        <v>4935</v>
      </c>
      <c r="G369" s="62" t="s">
        <v>4943</v>
      </c>
      <c r="H369" s="62" t="s">
        <v>4943</v>
      </c>
      <c r="I369" s="42"/>
    </row>
    <row r="370" spans="1:9" x14ac:dyDescent="0.2">
      <c r="A370" s="41" t="s">
        <v>417</v>
      </c>
      <c r="B370" s="43">
        <v>981.45820889000004</v>
      </c>
      <c r="C370" s="43">
        <v>421.99672508083535</v>
      </c>
      <c r="D370" s="62" t="s">
        <v>4943</v>
      </c>
      <c r="E370" s="62" t="s">
        <v>4943</v>
      </c>
      <c r="F370" s="43" t="s">
        <v>4935</v>
      </c>
      <c r="G370" s="62" t="s">
        <v>4943</v>
      </c>
      <c r="H370" s="62" t="s">
        <v>4943</v>
      </c>
      <c r="I370" s="42"/>
    </row>
    <row r="371" spans="1:9" x14ac:dyDescent="0.2">
      <c r="A371" s="41" t="s">
        <v>418</v>
      </c>
      <c r="B371" s="43">
        <v>1758.9354407400001</v>
      </c>
      <c r="C371" s="43">
        <v>904.56883744368452</v>
      </c>
      <c r="D371" s="62" t="s">
        <v>4943</v>
      </c>
      <c r="E371" s="62" t="s">
        <v>4943</v>
      </c>
      <c r="F371" s="43" t="s">
        <v>4935</v>
      </c>
      <c r="G371" s="62" t="s">
        <v>4943</v>
      </c>
      <c r="H371" s="62" t="s">
        <v>4943</v>
      </c>
      <c r="I371" s="42"/>
    </row>
    <row r="372" spans="1:9" x14ac:dyDescent="0.2">
      <c r="A372" s="41" t="s">
        <v>419</v>
      </c>
      <c r="B372" s="43">
        <v>1308.25495744</v>
      </c>
      <c r="C372" s="43">
        <v>517.8668116182763</v>
      </c>
      <c r="D372" s="62" t="s">
        <v>4943</v>
      </c>
      <c r="E372" s="62" t="s">
        <v>4943</v>
      </c>
      <c r="F372" s="43" t="s">
        <v>4935</v>
      </c>
      <c r="G372" s="62" t="s">
        <v>4943</v>
      </c>
      <c r="H372" s="62" t="s">
        <v>4943</v>
      </c>
      <c r="I372" s="42"/>
    </row>
    <row r="373" spans="1:9" x14ac:dyDescent="0.2">
      <c r="A373" s="41" t="s">
        <v>420</v>
      </c>
      <c r="B373" s="43">
        <v>1447.0901774199999</v>
      </c>
      <c r="C373" s="43">
        <v>754.79294653525642</v>
      </c>
      <c r="D373" s="62" t="s">
        <v>4943</v>
      </c>
      <c r="E373" s="62" t="s">
        <v>4943</v>
      </c>
      <c r="F373" s="43" t="s">
        <v>4935</v>
      </c>
      <c r="G373" s="62" t="s">
        <v>4943</v>
      </c>
      <c r="H373" s="62" t="s">
        <v>4943</v>
      </c>
      <c r="I373" s="42"/>
    </row>
    <row r="374" spans="1:9" x14ac:dyDescent="0.2">
      <c r="A374" s="41" t="s">
        <v>421</v>
      </c>
      <c r="B374" s="43">
        <v>1626.50800015</v>
      </c>
      <c r="C374" s="43">
        <v>712.44005915629964</v>
      </c>
      <c r="D374" s="62" t="s">
        <v>4943</v>
      </c>
      <c r="E374" s="62" t="s">
        <v>4943</v>
      </c>
      <c r="F374" s="43" t="s">
        <v>4935</v>
      </c>
      <c r="G374" s="62" t="s">
        <v>4943</v>
      </c>
      <c r="H374" s="62" t="s">
        <v>4943</v>
      </c>
      <c r="I374" s="42"/>
    </row>
    <row r="375" spans="1:9" x14ac:dyDescent="0.2">
      <c r="A375" s="41" t="s">
        <v>422</v>
      </c>
      <c r="B375" s="43">
        <v>875.72984906199997</v>
      </c>
      <c r="C375" s="43">
        <v>525.12449175470601</v>
      </c>
      <c r="D375" s="62" t="s">
        <v>4943</v>
      </c>
      <c r="E375" s="62" t="s">
        <v>4943</v>
      </c>
      <c r="F375" s="43" t="s">
        <v>4935</v>
      </c>
      <c r="G375" s="62" t="s">
        <v>4943</v>
      </c>
      <c r="H375" s="62" t="s">
        <v>4943</v>
      </c>
      <c r="I375" s="42"/>
    </row>
    <row r="376" spans="1:9" x14ac:dyDescent="0.2">
      <c r="A376" s="41" t="s">
        <v>423</v>
      </c>
      <c r="B376" s="43">
        <v>1910.58621948</v>
      </c>
      <c r="C376" s="43">
        <v>782.7075195553922</v>
      </c>
      <c r="D376" s="62" t="s">
        <v>4943</v>
      </c>
      <c r="E376" s="62" t="s">
        <v>4943</v>
      </c>
      <c r="F376" s="43" t="s">
        <v>4935</v>
      </c>
      <c r="G376" s="62" t="s">
        <v>4943</v>
      </c>
      <c r="H376" s="62" t="s">
        <v>4943</v>
      </c>
      <c r="I376" s="42"/>
    </row>
    <row r="377" spans="1:9" x14ac:dyDescent="0.2">
      <c r="A377" s="41" t="s">
        <v>424</v>
      </c>
      <c r="B377" s="43">
        <v>1342.4297808199999</v>
      </c>
      <c r="C377" s="43">
        <v>495.42315359422372</v>
      </c>
      <c r="D377" s="62" t="s">
        <v>4943</v>
      </c>
      <c r="E377" s="62" t="s">
        <v>4943</v>
      </c>
      <c r="F377" s="43" t="s">
        <v>4935</v>
      </c>
      <c r="G377" s="62" t="s">
        <v>4943</v>
      </c>
      <c r="H377" s="62" t="s">
        <v>4943</v>
      </c>
      <c r="I377" s="42"/>
    </row>
    <row r="378" spans="1:9" x14ac:dyDescent="0.2">
      <c r="A378" s="41" t="s">
        <v>425</v>
      </c>
      <c r="B378" s="43">
        <v>1557.09039016</v>
      </c>
      <c r="C378" s="43">
        <v>533.04160193011808</v>
      </c>
      <c r="D378" s="62" t="s">
        <v>4943</v>
      </c>
      <c r="E378" s="62" t="s">
        <v>4943</v>
      </c>
      <c r="F378" s="43" t="s">
        <v>4935</v>
      </c>
      <c r="G378" s="62" t="s">
        <v>4943</v>
      </c>
      <c r="H378" s="62" t="s">
        <v>4943</v>
      </c>
      <c r="I378" s="42"/>
    </row>
    <row r="379" spans="1:9" x14ac:dyDescent="0.2">
      <c r="A379" s="41" t="s">
        <v>426</v>
      </c>
      <c r="B379" s="43">
        <v>2406.1211584600001</v>
      </c>
      <c r="C379" s="43">
        <v>914.13849716799552</v>
      </c>
      <c r="D379" s="62" t="s">
        <v>4943</v>
      </c>
      <c r="E379" s="62" t="s">
        <v>4943</v>
      </c>
      <c r="F379" s="43" t="s">
        <v>4935</v>
      </c>
      <c r="G379" s="62" t="s">
        <v>4943</v>
      </c>
      <c r="H379" s="62" t="s">
        <v>4943</v>
      </c>
      <c r="I379" s="42"/>
    </row>
    <row r="380" spans="1:9" x14ac:dyDescent="0.2">
      <c r="A380" s="41" t="s">
        <v>427</v>
      </c>
      <c r="B380" s="43">
        <v>1550.68261078</v>
      </c>
      <c r="C380" s="43">
        <v>609.95859008215496</v>
      </c>
      <c r="D380" s="62" t="s">
        <v>4943</v>
      </c>
      <c r="E380" s="62" t="s">
        <v>4943</v>
      </c>
      <c r="F380" s="43" t="s">
        <v>4935</v>
      </c>
      <c r="G380" s="62" t="s">
        <v>4943</v>
      </c>
      <c r="H380" s="62" t="s">
        <v>4943</v>
      </c>
      <c r="I380" s="42"/>
    </row>
    <row r="381" spans="1:9" x14ac:dyDescent="0.2">
      <c r="A381" s="41" t="s">
        <v>428</v>
      </c>
      <c r="B381" s="43">
        <v>1140.5847302499999</v>
      </c>
      <c r="C381" s="43">
        <v>373.80786530455987</v>
      </c>
      <c r="D381" s="62" t="s">
        <v>4943</v>
      </c>
      <c r="E381" s="62" t="s">
        <v>4943</v>
      </c>
      <c r="F381" s="43" t="s">
        <v>4935</v>
      </c>
      <c r="G381" s="62" t="s">
        <v>4943</v>
      </c>
      <c r="H381" s="62" t="s">
        <v>4943</v>
      </c>
      <c r="I381" s="42"/>
    </row>
    <row r="382" spans="1:9" x14ac:dyDescent="0.2">
      <c r="A382" s="41" t="s">
        <v>429</v>
      </c>
      <c r="B382" s="43">
        <v>2189.3246226599999</v>
      </c>
      <c r="C382" s="43">
        <v>510.55477344774778</v>
      </c>
      <c r="D382" s="62" t="s">
        <v>4943</v>
      </c>
      <c r="E382" s="62" t="s">
        <v>4943</v>
      </c>
      <c r="F382" s="43" t="s">
        <v>4935</v>
      </c>
      <c r="G382" s="62" t="s">
        <v>4943</v>
      </c>
      <c r="H382" s="62" t="s">
        <v>4943</v>
      </c>
      <c r="I382" s="42"/>
    </row>
    <row r="383" spans="1:9" x14ac:dyDescent="0.2">
      <c r="A383" s="41" t="s">
        <v>430</v>
      </c>
      <c r="B383" s="43">
        <v>1426.79887603</v>
      </c>
      <c r="C383" s="43">
        <v>440.92789336355895</v>
      </c>
      <c r="D383" s="62" t="s">
        <v>4943</v>
      </c>
      <c r="E383" s="62" t="s">
        <v>4943</v>
      </c>
      <c r="F383" s="43" t="s">
        <v>4935</v>
      </c>
      <c r="G383" s="62" t="s">
        <v>4943</v>
      </c>
      <c r="H383" s="62" t="s">
        <v>4943</v>
      </c>
      <c r="I383" s="42"/>
    </row>
    <row r="384" spans="1:9" x14ac:dyDescent="0.2">
      <c r="A384" s="41" t="s">
        <v>431</v>
      </c>
      <c r="B384" s="43">
        <v>614.07885757500003</v>
      </c>
      <c r="C384" s="43">
        <v>258.42699203305847</v>
      </c>
      <c r="D384" s="62" t="s">
        <v>4943</v>
      </c>
      <c r="E384" s="62" t="s">
        <v>4943</v>
      </c>
      <c r="F384" s="43" t="s">
        <v>4935</v>
      </c>
      <c r="G384" s="62" t="s">
        <v>4943</v>
      </c>
      <c r="H384" s="62" t="s">
        <v>4943</v>
      </c>
      <c r="I384" s="42"/>
    </row>
    <row r="385" spans="1:9" x14ac:dyDescent="0.2">
      <c r="A385" s="41" t="s">
        <v>432</v>
      </c>
      <c r="B385" s="43">
        <v>1028.4485910400001</v>
      </c>
      <c r="C385" s="43">
        <v>495.66342441296933</v>
      </c>
      <c r="D385" s="62" t="s">
        <v>4943</v>
      </c>
      <c r="E385" s="62" t="s">
        <v>4943</v>
      </c>
      <c r="F385" s="43" t="s">
        <v>4935</v>
      </c>
      <c r="G385" s="62" t="s">
        <v>4943</v>
      </c>
      <c r="H385" s="62" t="s">
        <v>4943</v>
      </c>
      <c r="I385" s="42"/>
    </row>
    <row r="386" spans="1:9" x14ac:dyDescent="0.2">
      <c r="A386" s="41" t="s">
        <v>433</v>
      </c>
      <c r="B386" s="43">
        <v>948.35134874000005</v>
      </c>
      <c r="C386" s="43">
        <v>466.90265714447258</v>
      </c>
      <c r="D386" s="62" t="s">
        <v>4943</v>
      </c>
      <c r="E386" s="62" t="s">
        <v>4943</v>
      </c>
      <c r="F386" s="43" t="s">
        <v>4935</v>
      </c>
      <c r="G386" s="62" t="s">
        <v>4943</v>
      </c>
      <c r="H386" s="62" t="s">
        <v>4943</v>
      </c>
      <c r="I386" s="42"/>
    </row>
    <row r="387" spans="1:9" x14ac:dyDescent="0.2">
      <c r="A387" s="41" t="s">
        <v>434</v>
      </c>
      <c r="B387" s="43">
        <v>1168.3517742399999</v>
      </c>
      <c r="C387" s="43">
        <v>346.02391017897969</v>
      </c>
      <c r="D387" s="62" t="s">
        <v>4943</v>
      </c>
      <c r="E387" s="62" t="s">
        <v>4943</v>
      </c>
      <c r="F387" s="43" t="s">
        <v>4935</v>
      </c>
      <c r="G387" s="62" t="s">
        <v>4943</v>
      </c>
      <c r="H387" s="62" t="s">
        <v>4943</v>
      </c>
      <c r="I387" s="42"/>
    </row>
    <row r="388" spans="1:9" x14ac:dyDescent="0.2">
      <c r="A388" s="41" t="s">
        <v>435</v>
      </c>
      <c r="B388" s="43">
        <v>878.93373875500004</v>
      </c>
      <c r="C388" s="43">
        <v>322.33108226266796</v>
      </c>
      <c r="D388" s="62" t="s">
        <v>4943</v>
      </c>
      <c r="E388" s="62" t="s">
        <v>4943</v>
      </c>
      <c r="F388" s="43" t="s">
        <v>4935</v>
      </c>
      <c r="G388" s="62" t="s">
        <v>4943</v>
      </c>
      <c r="H388" s="62" t="s">
        <v>4943</v>
      </c>
      <c r="I388" s="42"/>
    </row>
    <row r="389" spans="1:9" x14ac:dyDescent="0.2">
      <c r="A389" s="41" t="s">
        <v>436</v>
      </c>
      <c r="B389" s="43">
        <v>1089.32249518</v>
      </c>
      <c r="C389" s="43">
        <v>512.69588011944359</v>
      </c>
      <c r="D389" s="62" t="s">
        <v>4943</v>
      </c>
      <c r="E389" s="62" t="s">
        <v>4943</v>
      </c>
      <c r="F389" s="43" t="s">
        <v>4935</v>
      </c>
      <c r="G389" s="62" t="s">
        <v>4943</v>
      </c>
      <c r="H389" s="62" t="s">
        <v>4943</v>
      </c>
      <c r="I389" s="42"/>
    </row>
    <row r="390" spans="1:9" x14ac:dyDescent="0.2">
      <c r="A390" s="41" t="s">
        <v>437</v>
      </c>
      <c r="B390" s="43">
        <v>1394.75997912</v>
      </c>
      <c r="C390" s="43">
        <v>594.685883155537</v>
      </c>
      <c r="D390" s="62" t="s">
        <v>4943</v>
      </c>
      <c r="E390" s="62" t="s">
        <v>4943</v>
      </c>
      <c r="F390" s="43" t="s">
        <v>4935</v>
      </c>
      <c r="G390" s="62" t="s">
        <v>4943</v>
      </c>
      <c r="H390" s="62" t="s">
        <v>4943</v>
      </c>
      <c r="I390" s="42"/>
    </row>
    <row r="391" spans="1:9" x14ac:dyDescent="0.2">
      <c r="A391" s="41" t="s">
        <v>438</v>
      </c>
      <c r="B391" s="43">
        <v>1747.18784521</v>
      </c>
      <c r="C391" s="43">
        <v>497.67913995976249</v>
      </c>
      <c r="D391" s="62" t="s">
        <v>4943</v>
      </c>
      <c r="E391" s="62" t="s">
        <v>4943</v>
      </c>
      <c r="F391" s="43" t="s">
        <v>4935</v>
      </c>
      <c r="G391" s="62" t="s">
        <v>4943</v>
      </c>
      <c r="H391" s="62" t="s">
        <v>4943</v>
      </c>
      <c r="I391" s="42"/>
    </row>
    <row r="392" spans="1:9" x14ac:dyDescent="0.2">
      <c r="A392" s="41" t="s">
        <v>439</v>
      </c>
      <c r="B392" s="43">
        <v>1248.4490165300001</v>
      </c>
      <c r="C392" s="43">
        <v>300.06584931399078</v>
      </c>
      <c r="D392" s="62" t="s">
        <v>4943</v>
      </c>
      <c r="E392" s="62" t="s">
        <v>4943</v>
      </c>
      <c r="F392" s="43" t="s">
        <v>4935</v>
      </c>
      <c r="G392" s="62" t="s">
        <v>4943</v>
      </c>
      <c r="H392" s="62" t="s">
        <v>4943</v>
      </c>
      <c r="I392" s="42"/>
    </row>
    <row r="393" spans="1:9" x14ac:dyDescent="0.2">
      <c r="A393" s="41" t="s">
        <v>440</v>
      </c>
      <c r="B393" s="43">
        <v>1428.9348024999999</v>
      </c>
      <c r="C393" s="43">
        <v>366.19353391714714</v>
      </c>
      <c r="D393" s="62" t="s">
        <v>4943</v>
      </c>
      <c r="E393" s="62" t="s">
        <v>4943</v>
      </c>
      <c r="F393" s="43" t="s">
        <v>4935</v>
      </c>
      <c r="G393" s="62" t="s">
        <v>4943</v>
      </c>
      <c r="H393" s="62" t="s">
        <v>4943</v>
      </c>
      <c r="I393" s="42"/>
    </row>
    <row r="394" spans="1:9" x14ac:dyDescent="0.2">
      <c r="A394" s="41" t="s">
        <v>441</v>
      </c>
      <c r="B394" s="43">
        <v>2240.5868577299998</v>
      </c>
      <c r="C394" s="43">
        <v>353.52740724907784</v>
      </c>
      <c r="D394" s="62" t="s">
        <v>4943</v>
      </c>
      <c r="E394" s="62" t="s">
        <v>4943</v>
      </c>
      <c r="F394" s="43" t="s">
        <v>4935</v>
      </c>
      <c r="G394" s="62" t="s">
        <v>4943</v>
      </c>
      <c r="H394" s="62" t="s">
        <v>4943</v>
      </c>
      <c r="I394" s="42"/>
    </row>
    <row r="395" spans="1:9" x14ac:dyDescent="0.2">
      <c r="A395" s="41" t="s">
        <v>442</v>
      </c>
      <c r="B395" s="43">
        <v>1558.1583533999999</v>
      </c>
      <c r="C395" s="43">
        <v>685.79604321017393</v>
      </c>
      <c r="D395" s="62" t="s">
        <v>4943</v>
      </c>
      <c r="E395" s="62" t="s">
        <v>4943</v>
      </c>
      <c r="F395" s="43" t="s">
        <v>4935</v>
      </c>
      <c r="G395" s="62" t="s">
        <v>4943</v>
      </c>
      <c r="H395" s="62" t="s">
        <v>4943</v>
      </c>
      <c r="I395" s="42"/>
    </row>
    <row r="396" spans="1:9" x14ac:dyDescent="0.2">
      <c r="A396" s="41" t="s">
        <v>443</v>
      </c>
      <c r="B396" s="43">
        <v>1658.5468970699999</v>
      </c>
      <c r="C396" s="43">
        <v>555.40443982582553</v>
      </c>
      <c r="D396" s="62" t="s">
        <v>4943</v>
      </c>
      <c r="E396" s="62" t="s">
        <v>4943</v>
      </c>
      <c r="F396" s="43" t="s">
        <v>4935</v>
      </c>
      <c r="G396" s="62" t="s">
        <v>4943</v>
      </c>
      <c r="H396" s="62" t="s">
        <v>4943</v>
      </c>
      <c r="I396" s="42"/>
    </row>
    <row r="397" spans="1:9" x14ac:dyDescent="0.2">
      <c r="A397" s="41" t="s">
        <v>444</v>
      </c>
      <c r="B397" s="43">
        <v>2884.5686857599999</v>
      </c>
      <c r="C397" s="43">
        <v>888.57563571519836</v>
      </c>
      <c r="D397" s="62" t="s">
        <v>4943</v>
      </c>
      <c r="E397" s="62" t="s">
        <v>4943</v>
      </c>
      <c r="F397" s="43" t="s">
        <v>4935</v>
      </c>
      <c r="G397" s="62" t="s">
        <v>4943</v>
      </c>
      <c r="H397" s="62" t="s">
        <v>4943</v>
      </c>
      <c r="I397" s="42"/>
    </row>
    <row r="398" spans="1:9" x14ac:dyDescent="0.2">
      <c r="A398" s="41" t="s">
        <v>445</v>
      </c>
      <c r="B398" s="43">
        <v>1734.3722864399999</v>
      </c>
      <c r="C398" s="43">
        <v>648.27322609657563</v>
      </c>
      <c r="D398" s="62" t="s">
        <v>4943</v>
      </c>
      <c r="E398" s="62" t="s">
        <v>4943</v>
      </c>
      <c r="F398" s="43" t="s">
        <v>4935</v>
      </c>
      <c r="G398" s="62" t="s">
        <v>4943</v>
      </c>
      <c r="H398" s="62" t="s">
        <v>4943</v>
      </c>
      <c r="I398" s="42"/>
    </row>
    <row r="399" spans="1:9" x14ac:dyDescent="0.2">
      <c r="A399" s="41" t="s">
        <v>446</v>
      </c>
      <c r="B399" s="43">
        <v>2100.6836745199998</v>
      </c>
      <c r="C399" s="43">
        <v>744.53121060376918</v>
      </c>
      <c r="D399" s="62" t="s">
        <v>4943</v>
      </c>
      <c r="E399" s="62" t="s">
        <v>4943</v>
      </c>
      <c r="F399" s="43" t="s">
        <v>4935</v>
      </c>
      <c r="G399" s="62" t="s">
        <v>4943</v>
      </c>
      <c r="H399" s="62" t="s">
        <v>4943</v>
      </c>
      <c r="I399" s="42"/>
    </row>
    <row r="400" spans="1:9" x14ac:dyDescent="0.2">
      <c r="A400" s="41" t="s">
        <v>447</v>
      </c>
      <c r="B400" s="43">
        <v>2495.83006983</v>
      </c>
      <c r="C400" s="43">
        <v>1017.6617905405089</v>
      </c>
      <c r="D400" s="62" t="s">
        <v>4943</v>
      </c>
      <c r="E400" s="62" t="s">
        <v>4943</v>
      </c>
      <c r="F400" s="43" t="s">
        <v>4935</v>
      </c>
      <c r="G400" s="62" t="s">
        <v>4943</v>
      </c>
      <c r="H400" s="62" t="s">
        <v>4943</v>
      </c>
      <c r="I400" s="42"/>
    </row>
    <row r="401" spans="1:9" x14ac:dyDescent="0.2">
      <c r="A401" s="41" t="s">
        <v>448</v>
      </c>
      <c r="B401" s="43">
        <v>2308.9365044800002</v>
      </c>
      <c r="C401" s="43">
        <v>696.33499958731124</v>
      </c>
      <c r="D401" s="62" t="s">
        <v>4943</v>
      </c>
      <c r="E401" s="62" t="s">
        <v>4943</v>
      </c>
      <c r="F401" s="43" t="s">
        <v>4935</v>
      </c>
      <c r="G401" s="62" t="s">
        <v>4943</v>
      </c>
      <c r="H401" s="62" t="s">
        <v>4943</v>
      </c>
      <c r="I401" s="42"/>
    </row>
    <row r="402" spans="1:9" x14ac:dyDescent="0.2">
      <c r="A402" s="41" t="s">
        <v>449</v>
      </c>
      <c r="B402" s="43">
        <v>1977.86790301</v>
      </c>
      <c r="C402" s="43">
        <v>477.28558926388416</v>
      </c>
      <c r="D402" s="62" t="s">
        <v>4943</v>
      </c>
      <c r="E402" s="62" t="s">
        <v>4943</v>
      </c>
      <c r="F402" s="43" t="s">
        <v>4935</v>
      </c>
      <c r="G402" s="62" t="s">
        <v>4943</v>
      </c>
      <c r="H402" s="62" t="s">
        <v>4943</v>
      </c>
      <c r="I402" s="42"/>
    </row>
    <row r="403" spans="1:9" x14ac:dyDescent="0.2">
      <c r="A403" s="41" t="s">
        <v>450</v>
      </c>
      <c r="B403" s="43">
        <v>1671.36245583</v>
      </c>
      <c r="C403" s="43">
        <v>527.62641786202244</v>
      </c>
      <c r="D403" s="62" t="s">
        <v>4943</v>
      </c>
      <c r="E403" s="62" t="s">
        <v>4943</v>
      </c>
      <c r="F403" s="43" t="s">
        <v>4935</v>
      </c>
      <c r="G403" s="62" t="s">
        <v>4943</v>
      </c>
      <c r="H403" s="62" t="s">
        <v>4943</v>
      </c>
      <c r="I403" s="42"/>
    </row>
    <row r="404" spans="1:9" x14ac:dyDescent="0.2">
      <c r="A404" s="41" t="s">
        <v>451</v>
      </c>
      <c r="B404" s="43">
        <v>1801.65396996</v>
      </c>
      <c r="C404" s="43">
        <v>442.11966150849372</v>
      </c>
      <c r="D404" s="62" t="s">
        <v>4943</v>
      </c>
      <c r="E404" s="62" t="s">
        <v>4943</v>
      </c>
      <c r="F404" s="43" t="s">
        <v>4935</v>
      </c>
      <c r="G404" s="62" t="s">
        <v>4943</v>
      </c>
      <c r="H404" s="62" t="s">
        <v>4943</v>
      </c>
      <c r="I404" s="42"/>
    </row>
    <row r="405" spans="1:9" x14ac:dyDescent="0.2">
      <c r="A405" s="41" t="s">
        <v>452</v>
      </c>
      <c r="B405" s="43">
        <v>1299.7112516</v>
      </c>
      <c r="C405" s="43">
        <v>262.67340382359936</v>
      </c>
      <c r="D405" s="62" t="s">
        <v>4943</v>
      </c>
      <c r="E405" s="62" t="s">
        <v>4943</v>
      </c>
      <c r="F405" s="43" t="s">
        <v>4935</v>
      </c>
      <c r="G405" s="62" t="s">
        <v>4943</v>
      </c>
      <c r="H405" s="62" t="s">
        <v>4943</v>
      </c>
      <c r="I405" s="42"/>
    </row>
    <row r="406" spans="1:9" x14ac:dyDescent="0.2">
      <c r="A406" s="41" t="s">
        <v>453</v>
      </c>
      <c r="B406" s="43">
        <v>1501.55630217</v>
      </c>
      <c r="C406" s="43">
        <v>812.9768816469973</v>
      </c>
      <c r="D406" s="62" t="s">
        <v>4943</v>
      </c>
      <c r="E406" s="62" t="s">
        <v>4943</v>
      </c>
      <c r="F406" s="43" t="s">
        <v>4935</v>
      </c>
      <c r="G406" s="62" t="s">
        <v>4943</v>
      </c>
      <c r="H406" s="62" t="s">
        <v>4943</v>
      </c>
      <c r="I406" s="42"/>
    </row>
    <row r="407" spans="1:9" x14ac:dyDescent="0.2">
      <c r="A407" s="41" t="s">
        <v>454</v>
      </c>
      <c r="B407" s="43">
        <v>1161.9439948500001</v>
      </c>
      <c r="C407" s="43">
        <v>528.65295902684431</v>
      </c>
      <c r="D407" s="62" t="s">
        <v>4943</v>
      </c>
      <c r="E407" s="62" t="s">
        <v>4943</v>
      </c>
      <c r="F407" s="43" t="s">
        <v>4935</v>
      </c>
      <c r="G407" s="62" t="s">
        <v>4943</v>
      </c>
      <c r="H407" s="62" t="s">
        <v>4943</v>
      </c>
      <c r="I407" s="42"/>
    </row>
    <row r="408" spans="1:9" x14ac:dyDescent="0.2">
      <c r="A408" s="41" t="s">
        <v>455</v>
      </c>
      <c r="B408" s="43">
        <v>1208.934377</v>
      </c>
      <c r="C408" s="43">
        <v>611.91220570207201</v>
      </c>
      <c r="D408" s="62" t="s">
        <v>4943</v>
      </c>
      <c r="E408" s="62" t="s">
        <v>4943</v>
      </c>
      <c r="F408" s="43" t="s">
        <v>4935</v>
      </c>
      <c r="G408" s="62" t="s">
        <v>4943</v>
      </c>
      <c r="H408" s="62" t="s">
        <v>4943</v>
      </c>
      <c r="I408" s="42"/>
    </row>
    <row r="409" spans="1:9" x14ac:dyDescent="0.2">
      <c r="A409" s="41" t="s">
        <v>456</v>
      </c>
      <c r="B409" s="43">
        <v>1879.6152858</v>
      </c>
      <c r="C409" s="43">
        <v>874.5636312073874</v>
      </c>
      <c r="D409" s="62" t="s">
        <v>4943</v>
      </c>
      <c r="E409" s="62" t="s">
        <v>4943</v>
      </c>
      <c r="F409" s="43" t="s">
        <v>4935</v>
      </c>
      <c r="G409" s="62" t="s">
        <v>4943</v>
      </c>
      <c r="H409" s="62" t="s">
        <v>4943</v>
      </c>
      <c r="I409" s="42"/>
    </row>
    <row r="410" spans="1:9" x14ac:dyDescent="0.2">
      <c r="A410" s="41" t="s">
        <v>457</v>
      </c>
      <c r="B410" s="43">
        <v>1692.72172045</v>
      </c>
      <c r="C410" s="43">
        <v>905.70121448201337</v>
      </c>
      <c r="D410" s="62" t="s">
        <v>4943</v>
      </c>
      <c r="E410" s="62" t="s">
        <v>4943</v>
      </c>
      <c r="F410" s="43" t="s">
        <v>4935</v>
      </c>
      <c r="G410" s="62" t="s">
        <v>4943</v>
      </c>
      <c r="H410" s="62" t="s">
        <v>4943</v>
      </c>
      <c r="I410" s="42"/>
    </row>
    <row r="411" spans="1:9" x14ac:dyDescent="0.2">
      <c r="A411" s="41" t="s">
        <v>458</v>
      </c>
      <c r="B411" s="43">
        <v>1748.2558084299999</v>
      </c>
      <c r="C411" s="43">
        <v>695.2548436192352</v>
      </c>
      <c r="D411" s="62" t="s">
        <v>4943</v>
      </c>
      <c r="E411" s="62" t="s">
        <v>4943</v>
      </c>
      <c r="F411" s="43" t="s">
        <v>4935</v>
      </c>
      <c r="G411" s="62" t="s">
        <v>4943</v>
      </c>
      <c r="H411" s="62" t="s">
        <v>4943</v>
      </c>
      <c r="I411" s="42"/>
    </row>
    <row r="412" spans="1:9" x14ac:dyDescent="0.2">
      <c r="A412" s="41" t="s">
        <v>459</v>
      </c>
      <c r="B412" s="43">
        <v>1835.8287933500001</v>
      </c>
      <c r="C412" s="43">
        <v>858.58082632379615</v>
      </c>
      <c r="D412" s="62" t="s">
        <v>4943</v>
      </c>
      <c r="E412" s="62" t="s">
        <v>4943</v>
      </c>
      <c r="F412" s="43" t="s">
        <v>4935</v>
      </c>
      <c r="G412" s="62" t="s">
        <v>4943</v>
      </c>
      <c r="H412" s="62" t="s">
        <v>4943</v>
      </c>
      <c r="I412" s="42"/>
    </row>
    <row r="413" spans="1:9" x14ac:dyDescent="0.2">
      <c r="A413" s="41" t="s">
        <v>460</v>
      </c>
      <c r="B413" s="43">
        <v>1242.0412371499999</v>
      </c>
      <c r="C413" s="43">
        <v>561.69404698931692</v>
      </c>
      <c r="D413" s="62" t="s">
        <v>4943</v>
      </c>
      <c r="E413" s="62" t="s">
        <v>4943</v>
      </c>
      <c r="F413" s="43" t="s">
        <v>4935</v>
      </c>
      <c r="G413" s="62" t="s">
        <v>4943</v>
      </c>
      <c r="H413" s="62" t="s">
        <v>4943</v>
      </c>
      <c r="I413" s="42"/>
    </row>
    <row r="414" spans="1:9" x14ac:dyDescent="0.2">
      <c r="A414" s="41" t="s">
        <v>461</v>
      </c>
      <c r="B414" s="43">
        <v>900.293003365</v>
      </c>
      <c r="C414" s="43">
        <v>379.33712896719908</v>
      </c>
      <c r="D414" s="62" t="s">
        <v>4943</v>
      </c>
      <c r="E414" s="62" t="s">
        <v>4943</v>
      </c>
      <c r="F414" s="43" t="s">
        <v>4935</v>
      </c>
      <c r="G414" s="62" t="s">
        <v>4943</v>
      </c>
      <c r="H414" s="62" t="s">
        <v>4943</v>
      </c>
      <c r="I414" s="42"/>
    </row>
    <row r="415" spans="1:9" x14ac:dyDescent="0.2">
      <c r="A415" s="41" t="s">
        <v>462</v>
      </c>
      <c r="B415" s="43">
        <v>1214.27419315</v>
      </c>
      <c r="C415" s="43">
        <v>532.88276137900016</v>
      </c>
      <c r="D415" s="62" t="s">
        <v>4943</v>
      </c>
      <c r="E415" s="62" t="s">
        <v>4943</v>
      </c>
      <c r="F415" s="43" t="s">
        <v>4935</v>
      </c>
      <c r="G415" s="62" t="s">
        <v>4943</v>
      </c>
      <c r="H415" s="62" t="s">
        <v>4943</v>
      </c>
      <c r="I415" s="42"/>
    </row>
    <row r="416" spans="1:9" x14ac:dyDescent="0.2">
      <c r="A416" s="41" t="s">
        <v>463</v>
      </c>
      <c r="B416" s="43">
        <v>1134.17695086</v>
      </c>
      <c r="C416" s="43">
        <v>469.93485114805532</v>
      </c>
      <c r="D416" s="62" t="s">
        <v>4943</v>
      </c>
      <c r="E416" s="62" t="s">
        <v>4943</v>
      </c>
      <c r="F416" s="43" t="s">
        <v>4935</v>
      </c>
      <c r="G416" s="62" t="s">
        <v>4943</v>
      </c>
      <c r="H416" s="62" t="s">
        <v>4943</v>
      </c>
      <c r="I416" s="42"/>
    </row>
    <row r="417" spans="1:9" x14ac:dyDescent="0.2">
      <c r="A417" s="41" t="s">
        <v>464</v>
      </c>
      <c r="B417" s="43">
        <v>1112.81768625</v>
      </c>
      <c r="C417" s="43">
        <v>535.10421441202527</v>
      </c>
      <c r="D417" s="62" t="s">
        <v>4943</v>
      </c>
      <c r="E417" s="62" t="s">
        <v>4943</v>
      </c>
      <c r="F417" s="43" t="s">
        <v>4935</v>
      </c>
      <c r="G417" s="62" t="s">
        <v>4943</v>
      </c>
      <c r="H417" s="62" t="s">
        <v>4943</v>
      </c>
      <c r="I417" s="42"/>
    </row>
    <row r="418" spans="1:9" x14ac:dyDescent="0.2">
      <c r="A418" s="41" t="s">
        <v>465</v>
      </c>
      <c r="B418" s="43">
        <v>1189.71103885</v>
      </c>
      <c r="C418" s="43">
        <v>326.78965361661221</v>
      </c>
      <c r="D418" s="62" t="s">
        <v>4943</v>
      </c>
      <c r="E418" s="62" t="s">
        <v>4943</v>
      </c>
      <c r="F418" s="43" t="s">
        <v>4935</v>
      </c>
      <c r="G418" s="62" t="s">
        <v>4943</v>
      </c>
      <c r="H418" s="62" t="s">
        <v>4943</v>
      </c>
      <c r="I418" s="42"/>
    </row>
    <row r="419" spans="1:9" x14ac:dyDescent="0.2">
      <c r="A419" s="41" t="s">
        <v>466</v>
      </c>
      <c r="B419" s="43">
        <v>1132.0410244</v>
      </c>
      <c r="C419" s="43">
        <v>681.40795033581355</v>
      </c>
      <c r="D419" s="62" t="s">
        <v>4943</v>
      </c>
      <c r="E419" s="62" t="s">
        <v>4943</v>
      </c>
      <c r="F419" s="43" t="s">
        <v>4935</v>
      </c>
      <c r="G419" s="62" t="s">
        <v>4943</v>
      </c>
      <c r="H419" s="62" t="s">
        <v>4943</v>
      </c>
      <c r="I419" s="42"/>
    </row>
    <row r="420" spans="1:9" x14ac:dyDescent="0.2">
      <c r="A420" s="41" t="s">
        <v>467</v>
      </c>
      <c r="B420" s="43">
        <v>1348.83756021</v>
      </c>
      <c r="C420" s="43">
        <v>620.34198214701962</v>
      </c>
      <c r="D420" s="62" t="s">
        <v>4943</v>
      </c>
      <c r="E420" s="62" t="s">
        <v>4943</v>
      </c>
      <c r="F420" s="43" t="s">
        <v>4935</v>
      </c>
      <c r="G420" s="62" t="s">
        <v>4943</v>
      </c>
      <c r="H420" s="62" t="s">
        <v>4943</v>
      </c>
      <c r="I420" s="42"/>
    </row>
    <row r="421" spans="1:9" x14ac:dyDescent="0.2">
      <c r="A421" s="41" t="s">
        <v>468</v>
      </c>
      <c r="B421" s="43">
        <v>1521.84760355</v>
      </c>
      <c r="C421" s="43">
        <v>707.19502876987258</v>
      </c>
      <c r="D421" s="62" t="s">
        <v>4943</v>
      </c>
      <c r="E421" s="62" t="s">
        <v>4943</v>
      </c>
      <c r="F421" s="43" t="s">
        <v>4935</v>
      </c>
      <c r="G421" s="62" t="s">
        <v>4943</v>
      </c>
      <c r="H421" s="62" t="s">
        <v>4943</v>
      </c>
      <c r="I421" s="42"/>
    </row>
    <row r="422" spans="1:9" x14ac:dyDescent="0.2">
      <c r="A422" s="41" t="s">
        <v>469</v>
      </c>
      <c r="B422" s="43">
        <v>1213.2062299199999</v>
      </c>
      <c r="C422" s="43">
        <v>499.77859278418094</v>
      </c>
      <c r="D422" s="62" t="s">
        <v>4943</v>
      </c>
      <c r="E422" s="62" t="s">
        <v>4943</v>
      </c>
      <c r="F422" s="43" t="s">
        <v>4935</v>
      </c>
      <c r="G422" s="62" t="s">
        <v>4943</v>
      </c>
      <c r="H422" s="62" t="s">
        <v>4943</v>
      </c>
      <c r="I422" s="42"/>
    </row>
    <row r="423" spans="1:9" x14ac:dyDescent="0.2">
      <c r="A423" s="41" t="s">
        <v>470</v>
      </c>
      <c r="B423" s="43">
        <v>1281.55587668</v>
      </c>
      <c r="C423" s="43">
        <v>481.57909907964319</v>
      </c>
      <c r="D423" s="62" t="s">
        <v>4943</v>
      </c>
      <c r="E423" s="62" t="s">
        <v>4943</v>
      </c>
      <c r="F423" s="43" t="s">
        <v>4935</v>
      </c>
      <c r="G423" s="62" t="s">
        <v>4943</v>
      </c>
      <c r="H423" s="62" t="s">
        <v>4943</v>
      </c>
      <c r="I423" s="42"/>
    </row>
    <row r="424" spans="1:9" x14ac:dyDescent="0.2">
      <c r="A424" s="41" t="s">
        <v>471</v>
      </c>
      <c r="B424" s="43">
        <v>1552.8185372400001</v>
      </c>
      <c r="C424" s="43">
        <v>825.73844644787596</v>
      </c>
      <c r="D424" s="62" t="s">
        <v>4943</v>
      </c>
      <c r="E424" s="62" t="s">
        <v>4943</v>
      </c>
      <c r="F424" s="43" t="s">
        <v>4935</v>
      </c>
      <c r="G424" s="62" t="s">
        <v>4943</v>
      </c>
      <c r="H424" s="62" t="s">
        <v>4943</v>
      </c>
      <c r="I424" s="42"/>
    </row>
    <row r="425" spans="1:9" x14ac:dyDescent="0.2">
      <c r="A425" s="41" t="s">
        <v>472</v>
      </c>
      <c r="B425" s="43">
        <v>1328.5462588299999</v>
      </c>
      <c r="C425" s="43">
        <v>543.47967894127851</v>
      </c>
      <c r="D425" s="62" t="s">
        <v>4943</v>
      </c>
      <c r="E425" s="62" t="s">
        <v>4943</v>
      </c>
      <c r="F425" s="43" t="s">
        <v>4935</v>
      </c>
      <c r="G425" s="62" t="s">
        <v>4943</v>
      </c>
      <c r="H425" s="62" t="s">
        <v>4943</v>
      </c>
      <c r="I425" s="42"/>
    </row>
    <row r="426" spans="1:9" x14ac:dyDescent="0.2">
      <c r="A426" s="41" t="s">
        <v>473</v>
      </c>
      <c r="B426" s="43">
        <v>1293.3034722100001</v>
      </c>
      <c r="C426" s="43">
        <v>612.90959033633521</v>
      </c>
      <c r="D426" s="62" t="s">
        <v>4943</v>
      </c>
      <c r="E426" s="62" t="s">
        <v>4943</v>
      </c>
      <c r="F426" s="43" t="s">
        <v>4935</v>
      </c>
      <c r="G426" s="62" t="s">
        <v>4943</v>
      </c>
      <c r="H426" s="62" t="s">
        <v>4943</v>
      </c>
      <c r="I426" s="42"/>
    </row>
    <row r="427" spans="1:9" x14ac:dyDescent="0.2">
      <c r="A427" s="41" t="s">
        <v>474</v>
      </c>
      <c r="B427" s="43">
        <v>1481.2650007899999</v>
      </c>
      <c r="C427" s="43">
        <v>682.66409946745443</v>
      </c>
      <c r="D427" s="62" t="s">
        <v>4943</v>
      </c>
      <c r="E427" s="62" t="s">
        <v>4943</v>
      </c>
      <c r="F427" s="43" t="s">
        <v>4935</v>
      </c>
      <c r="G427" s="62" t="s">
        <v>4943</v>
      </c>
      <c r="H427" s="62" t="s">
        <v>4943</v>
      </c>
      <c r="I427" s="42"/>
    </row>
    <row r="428" spans="1:9" x14ac:dyDescent="0.2">
      <c r="A428" s="41" t="s">
        <v>475</v>
      </c>
      <c r="B428" s="43">
        <v>1526.1194564800001</v>
      </c>
      <c r="C428" s="43">
        <v>899.47841869289311</v>
      </c>
      <c r="D428" s="62" t="s">
        <v>4943</v>
      </c>
      <c r="E428" s="62" t="s">
        <v>4943</v>
      </c>
      <c r="F428" s="43" t="s">
        <v>4935</v>
      </c>
      <c r="G428" s="62" t="s">
        <v>4943</v>
      </c>
      <c r="H428" s="62" t="s">
        <v>4943</v>
      </c>
      <c r="I428" s="42"/>
    </row>
    <row r="429" spans="1:9" x14ac:dyDescent="0.2">
      <c r="A429" s="41" t="s">
        <v>476</v>
      </c>
      <c r="B429" s="43">
        <v>1207.86641377</v>
      </c>
      <c r="C429" s="43">
        <v>526.48025764221154</v>
      </c>
      <c r="D429" s="62" t="s">
        <v>4943</v>
      </c>
      <c r="E429" s="62" t="s">
        <v>4943</v>
      </c>
      <c r="F429" s="43" t="s">
        <v>4935</v>
      </c>
      <c r="G429" s="62" t="s">
        <v>4943</v>
      </c>
      <c r="H429" s="62" t="s">
        <v>4943</v>
      </c>
      <c r="I429" s="42"/>
    </row>
    <row r="430" spans="1:9" x14ac:dyDescent="0.2">
      <c r="A430" s="41" t="s">
        <v>477</v>
      </c>
      <c r="B430" s="43">
        <v>1475.92518464</v>
      </c>
      <c r="C430" s="43">
        <v>956.16453717784509</v>
      </c>
      <c r="D430" s="62" t="s">
        <v>4943</v>
      </c>
      <c r="E430" s="62" t="s">
        <v>4943</v>
      </c>
      <c r="F430" s="43" t="s">
        <v>4935</v>
      </c>
      <c r="G430" s="62" t="s">
        <v>4943</v>
      </c>
      <c r="H430" s="62" t="s">
        <v>4943</v>
      </c>
      <c r="I430" s="42"/>
    </row>
    <row r="431" spans="1:9" x14ac:dyDescent="0.2">
      <c r="A431" s="41" t="s">
        <v>478</v>
      </c>
      <c r="B431" s="43">
        <v>1127.7691714800001</v>
      </c>
      <c r="C431" s="43">
        <v>680.34476599556206</v>
      </c>
      <c r="D431" s="62" t="s">
        <v>4943</v>
      </c>
      <c r="E431" s="62" t="s">
        <v>4943</v>
      </c>
      <c r="F431" s="43" t="s">
        <v>4935</v>
      </c>
      <c r="G431" s="62" t="s">
        <v>4943</v>
      </c>
      <c r="H431" s="62" t="s">
        <v>4943</v>
      </c>
      <c r="I431" s="42"/>
    </row>
    <row r="432" spans="1:9" x14ac:dyDescent="0.2">
      <c r="A432" s="41" t="s">
        <v>479</v>
      </c>
      <c r="B432" s="43">
        <v>1766.41118336</v>
      </c>
      <c r="C432" s="43">
        <v>496.60126717683448</v>
      </c>
      <c r="D432" s="62" t="s">
        <v>4943</v>
      </c>
      <c r="E432" s="62" t="s">
        <v>4943</v>
      </c>
      <c r="F432" s="43" t="s">
        <v>4935</v>
      </c>
      <c r="G432" s="62" t="s">
        <v>4943</v>
      </c>
      <c r="H432" s="62" t="s">
        <v>4943</v>
      </c>
      <c r="I432" s="42"/>
    </row>
    <row r="433" spans="1:9" x14ac:dyDescent="0.2">
      <c r="A433" s="41" t="s">
        <v>480</v>
      </c>
      <c r="B433" s="43">
        <v>2077.18848346</v>
      </c>
      <c r="C433" s="43">
        <v>476.42545672569895</v>
      </c>
      <c r="D433" s="62" t="s">
        <v>4943</v>
      </c>
      <c r="E433" s="62" t="s">
        <v>4943</v>
      </c>
      <c r="F433" s="43" t="s">
        <v>4935</v>
      </c>
      <c r="G433" s="62" t="s">
        <v>4943</v>
      </c>
      <c r="H433" s="62" t="s">
        <v>4943</v>
      </c>
      <c r="I433" s="42"/>
    </row>
    <row r="434" spans="1:9" x14ac:dyDescent="0.2">
      <c r="A434" s="41" t="s">
        <v>481</v>
      </c>
      <c r="B434" s="43">
        <v>1718.35283798</v>
      </c>
      <c r="C434" s="43">
        <v>840.52685229443239</v>
      </c>
      <c r="D434" s="62" t="s">
        <v>4943</v>
      </c>
      <c r="E434" s="62" t="s">
        <v>4943</v>
      </c>
      <c r="F434" s="43" t="s">
        <v>4935</v>
      </c>
      <c r="G434" s="62" t="s">
        <v>4943</v>
      </c>
      <c r="H434" s="62" t="s">
        <v>4943</v>
      </c>
      <c r="I434" s="42"/>
    </row>
    <row r="435" spans="1:9" x14ac:dyDescent="0.2">
      <c r="A435" s="41" t="s">
        <v>482</v>
      </c>
      <c r="B435" s="43">
        <v>1434.2746186500001</v>
      </c>
      <c r="C435" s="43">
        <v>249.82160539100909</v>
      </c>
      <c r="D435" s="62" t="s">
        <v>4943</v>
      </c>
      <c r="E435" s="62" t="s">
        <v>4943</v>
      </c>
      <c r="F435" s="43" t="s">
        <v>4935</v>
      </c>
      <c r="G435" s="62" t="s">
        <v>4943</v>
      </c>
      <c r="H435" s="62" t="s">
        <v>4943</v>
      </c>
      <c r="I435" s="42"/>
    </row>
    <row r="436" spans="1:9" x14ac:dyDescent="0.2">
      <c r="A436" s="41" t="s">
        <v>483</v>
      </c>
      <c r="B436" s="43">
        <v>2888.84053868</v>
      </c>
      <c r="C436" s="43">
        <v>740.1216743923934</v>
      </c>
      <c r="D436" s="62" t="s">
        <v>4943</v>
      </c>
      <c r="E436" s="62" t="s">
        <v>4943</v>
      </c>
      <c r="F436" s="43" t="s">
        <v>4935</v>
      </c>
      <c r="G436" s="62" t="s">
        <v>4943</v>
      </c>
      <c r="H436" s="62" t="s">
        <v>4943</v>
      </c>
      <c r="I436" s="42"/>
    </row>
    <row r="437" spans="1:9" x14ac:dyDescent="0.2">
      <c r="A437" s="41" t="s">
        <v>484</v>
      </c>
      <c r="B437" s="43">
        <v>1949.03289578</v>
      </c>
      <c r="C437" s="43">
        <v>531.7537140130637</v>
      </c>
      <c r="D437" s="62" t="s">
        <v>4943</v>
      </c>
      <c r="E437" s="62" t="s">
        <v>4943</v>
      </c>
      <c r="F437" s="43" t="s">
        <v>4935</v>
      </c>
      <c r="G437" s="62" t="s">
        <v>4943</v>
      </c>
      <c r="H437" s="62" t="s">
        <v>4943</v>
      </c>
      <c r="I437" s="42"/>
    </row>
    <row r="438" spans="1:9" x14ac:dyDescent="0.2">
      <c r="A438" s="41" t="s">
        <v>485</v>
      </c>
      <c r="B438" s="43">
        <v>2153.01387282</v>
      </c>
      <c r="C438" s="43">
        <v>524.45737887562063</v>
      </c>
      <c r="D438" s="62" t="s">
        <v>4943</v>
      </c>
      <c r="E438" s="62" t="s">
        <v>4943</v>
      </c>
      <c r="F438" s="43" t="s">
        <v>4935</v>
      </c>
      <c r="G438" s="62" t="s">
        <v>4943</v>
      </c>
      <c r="H438" s="62" t="s">
        <v>4943</v>
      </c>
      <c r="I438" s="42"/>
    </row>
    <row r="439" spans="1:9" x14ac:dyDescent="0.2">
      <c r="A439" s="41" t="s">
        <v>486</v>
      </c>
      <c r="B439" s="43">
        <v>1947.96493255</v>
      </c>
      <c r="C439" s="43">
        <v>435.65403708160824</v>
      </c>
      <c r="D439" s="62" t="s">
        <v>4943</v>
      </c>
      <c r="E439" s="62" t="s">
        <v>4943</v>
      </c>
      <c r="F439" s="43" t="s">
        <v>4935</v>
      </c>
      <c r="G439" s="62" t="s">
        <v>4943</v>
      </c>
      <c r="H439" s="62" t="s">
        <v>4943</v>
      </c>
      <c r="I439" s="42"/>
    </row>
    <row r="440" spans="1:9" x14ac:dyDescent="0.2">
      <c r="A440" s="41" t="s">
        <v>487</v>
      </c>
      <c r="B440" s="43">
        <v>2099.61571129</v>
      </c>
      <c r="C440" s="43">
        <v>737.05461426705517</v>
      </c>
      <c r="D440" s="62" t="s">
        <v>4943</v>
      </c>
      <c r="E440" s="62" t="s">
        <v>4943</v>
      </c>
      <c r="F440" s="43" t="s">
        <v>4935</v>
      </c>
      <c r="G440" s="62" t="s">
        <v>4943</v>
      </c>
      <c r="H440" s="62" t="s">
        <v>4943</v>
      </c>
      <c r="I440" s="42"/>
    </row>
    <row r="441" spans="1:9" x14ac:dyDescent="0.2">
      <c r="A441" s="41" t="s">
        <v>488</v>
      </c>
      <c r="B441" s="43">
        <v>1635.0517059900001</v>
      </c>
      <c r="C441" s="43">
        <v>565.03286298777971</v>
      </c>
      <c r="D441" s="62" t="s">
        <v>4943</v>
      </c>
      <c r="E441" s="62" t="s">
        <v>4943</v>
      </c>
      <c r="F441" s="43" t="s">
        <v>4935</v>
      </c>
      <c r="G441" s="62" t="s">
        <v>4943</v>
      </c>
      <c r="H441" s="62" t="s">
        <v>4943</v>
      </c>
      <c r="I441" s="42"/>
    </row>
    <row r="442" spans="1:9" x14ac:dyDescent="0.2">
      <c r="A442" s="41" t="s">
        <v>489</v>
      </c>
      <c r="B442" s="43">
        <v>1089.32249518</v>
      </c>
      <c r="C442" s="43">
        <v>120.69715601095996</v>
      </c>
      <c r="D442" s="62" t="s">
        <v>4943</v>
      </c>
      <c r="E442" s="62" t="s">
        <v>4943</v>
      </c>
      <c r="F442" s="43" t="s">
        <v>4935</v>
      </c>
      <c r="G442" s="62" t="s">
        <v>4943</v>
      </c>
      <c r="H442" s="62" t="s">
        <v>4943</v>
      </c>
      <c r="I442" s="42"/>
    </row>
    <row r="443" spans="1:9" x14ac:dyDescent="0.2">
      <c r="A443" s="41" t="s">
        <v>490</v>
      </c>
      <c r="B443" s="43">
        <v>1228.1577151500001</v>
      </c>
      <c r="C443" s="43">
        <v>306.4815975497861</v>
      </c>
      <c r="D443" s="62" t="s">
        <v>4943</v>
      </c>
      <c r="E443" s="62" t="s">
        <v>4943</v>
      </c>
      <c r="F443" s="43" t="s">
        <v>4935</v>
      </c>
      <c r="G443" s="62" t="s">
        <v>4943</v>
      </c>
      <c r="H443" s="62" t="s">
        <v>4943</v>
      </c>
      <c r="I443" s="42"/>
    </row>
    <row r="444" spans="1:9" x14ac:dyDescent="0.2">
      <c r="A444" s="41" t="s">
        <v>491</v>
      </c>
      <c r="B444" s="43">
        <v>1256.99272238</v>
      </c>
      <c r="C444" s="43">
        <v>271.23075060867899</v>
      </c>
      <c r="D444" s="62" t="s">
        <v>4943</v>
      </c>
      <c r="E444" s="62" t="s">
        <v>4943</v>
      </c>
      <c r="F444" s="43" t="s">
        <v>4935</v>
      </c>
      <c r="G444" s="62" t="s">
        <v>4943</v>
      </c>
      <c r="H444" s="62" t="s">
        <v>4943</v>
      </c>
      <c r="I444" s="42"/>
    </row>
    <row r="445" spans="1:9" x14ac:dyDescent="0.2">
      <c r="A445" s="41" t="s">
        <v>492</v>
      </c>
      <c r="B445" s="43">
        <v>1957.5766016299999</v>
      </c>
      <c r="C445" s="43">
        <v>550.96978191434357</v>
      </c>
      <c r="D445" s="62" t="s">
        <v>4943</v>
      </c>
      <c r="E445" s="62" t="s">
        <v>4943</v>
      </c>
      <c r="F445" s="43" t="s">
        <v>4935</v>
      </c>
      <c r="G445" s="62" t="s">
        <v>4943</v>
      </c>
      <c r="H445" s="62" t="s">
        <v>4943</v>
      </c>
      <c r="I445" s="42"/>
    </row>
    <row r="446" spans="1:9" x14ac:dyDescent="0.2">
      <c r="A446" s="41" t="s">
        <v>493</v>
      </c>
      <c r="B446" s="43">
        <v>1523.98353002</v>
      </c>
      <c r="C446" s="43">
        <v>298.04657365084159</v>
      </c>
      <c r="D446" s="62" t="s">
        <v>4943</v>
      </c>
      <c r="E446" s="62" t="s">
        <v>4943</v>
      </c>
      <c r="F446" s="43" t="s">
        <v>4935</v>
      </c>
      <c r="G446" s="62" t="s">
        <v>4943</v>
      </c>
      <c r="H446" s="62" t="s">
        <v>4943</v>
      </c>
      <c r="I446" s="42"/>
    </row>
    <row r="447" spans="1:9" x14ac:dyDescent="0.2">
      <c r="A447" s="41" t="s">
        <v>494</v>
      </c>
      <c r="B447" s="43">
        <v>1740.7800658199999</v>
      </c>
      <c r="C447" s="43">
        <v>627.97705062358682</v>
      </c>
      <c r="D447" s="62" t="s">
        <v>4943</v>
      </c>
      <c r="E447" s="62" t="s">
        <v>4943</v>
      </c>
      <c r="F447" s="43" t="s">
        <v>4935</v>
      </c>
      <c r="G447" s="62" t="s">
        <v>4943</v>
      </c>
      <c r="H447" s="62" t="s">
        <v>4943</v>
      </c>
      <c r="I447" s="42"/>
    </row>
    <row r="448" spans="1:9" x14ac:dyDescent="0.2">
      <c r="A448" s="41" t="s">
        <v>495</v>
      </c>
      <c r="B448" s="43">
        <v>1223.8858622299999</v>
      </c>
      <c r="C448" s="43">
        <v>247.74969136533761</v>
      </c>
      <c r="D448" s="62" t="s">
        <v>4943</v>
      </c>
      <c r="E448" s="62" t="s">
        <v>4943</v>
      </c>
      <c r="F448" s="43" t="s">
        <v>4935</v>
      </c>
      <c r="G448" s="62" t="s">
        <v>4943</v>
      </c>
      <c r="H448" s="62" t="s">
        <v>4943</v>
      </c>
      <c r="I448" s="42"/>
    </row>
    <row r="449" spans="1:9" x14ac:dyDescent="0.2">
      <c r="A449" s="41" t="s">
        <v>496</v>
      </c>
      <c r="B449" s="43">
        <v>1631.8478163</v>
      </c>
      <c r="C449" s="43">
        <v>641.93961064523</v>
      </c>
      <c r="D449" s="62" t="s">
        <v>4943</v>
      </c>
      <c r="E449" s="62" t="s">
        <v>4943</v>
      </c>
      <c r="F449" s="43" t="s">
        <v>4935</v>
      </c>
      <c r="G449" s="62" t="s">
        <v>4943</v>
      </c>
      <c r="H449" s="62" t="s">
        <v>4943</v>
      </c>
      <c r="I449" s="42"/>
    </row>
    <row r="450" spans="1:9" x14ac:dyDescent="0.2">
      <c r="A450" s="41" t="s">
        <v>497</v>
      </c>
      <c r="B450" s="43">
        <v>1381.94442035</v>
      </c>
      <c r="C450" s="43">
        <v>336.31725221792777</v>
      </c>
      <c r="D450" s="62" t="s">
        <v>4943</v>
      </c>
      <c r="E450" s="62" t="s">
        <v>4943</v>
      </c>
      <c r="F450" s="43" t="s">
        <v>4935</v>
      </c>
      <c r="G450" s="62" t="s">
        <v>4943</v>
      </c>
      <c r="H450" s="62" t="s">
        <v>4943</v>
      </c>
      <c r="I450" s="42"/>
    </row>
    <row r="451" spans="1:9" x14ac:dyDescent="0.2">
      <c r="A451" s="41" t="s">
        <v>498</v>
      </c>
      <c r="B451" s="43">
        <v>1186.5071491599999</v>
      </c>
      <c r="C451" s="43">
        <v>390.86794650254927</v>
      </c>
      <c r="D451" s="62" t="s">
        <v>4943</v>
      </c>
      <c r="E451" s="62" t="s">
        <v>4943</v>
      </c>
      <c r="F451" s="43" t="s">
        <v>4935</v>
      </c>
      <c r="G451" s="62" t="s">
        <v>4943</v>
      </c>
      <c r="H451" s="62" t="s">
        <v>4943</v>
      </c>
      <c r="I451" s="42"/>
    </row>
    <row r="452" spans="1:9" x14ac:dyDescent="0.2">
      <c r="A452" s="41" t="s">
        <v>499</v>
      </c>
      <c r="B452" s="43">
        <v>1137.3808405499999</v>
      </c>
      <c r="C452" s="43">
        <v>232.83012481374664</v>
      </c>
      <c r="D452" s="62" t="s">
        <v>4943</v>
      </c>
      <c r="E452" s="62" t="s">
        <v>4943</v>
      </c>
      <c r="F452" s="43" t="s">
        <v>4935</v>
      </c>
      <c r="G452" s="62" t="s">
        <v>4943</v>
      </c>
      <c r="H452" s="62" t="s">
        <v>4943</v>
      </c>
      <c r="I452" s="42"/>
    </row>
    <row r="453" spans="1:9" x14ac:dyDescent="0.2">
      <c r="A453" s="41" t="s">
        <v>500</v>
      </c>
      <c r="B453" s="43">
        <v>1606.21669877</v>
      </c>
      <c r="C453" s="43">
        <v>529.80366745822312</v>
      </c>
      <c r="D453" s="62" t="s">
        <v>4943</v>
      </c>
      <c r="E453" s="62" t="s">
        <v>4943</v>
      </c>
      <c r="F453" s="43" t="s">
        <v>4935</v>
      </c>
      <c r="G453" s="62" t="s">
        <v>4943</v>
      </c>
      <c r="H453" s="62" t="s">
        <v>4943</v>
      </c>
      <c r="I453" s="42"/>
    </row>
    <row r="454" spans="1:9" x14ac:dyDescent="0.2">
      <c r="A454" s="41" t="s">
        <v>501</v>
      </c>
      <c r="B454" s="43">
        <v>2090.00404222</v>
      </c>
      <c r="C454" s="43">
        <v>645.19586088881431</v>
      </c>
      <c r="D454" s="62" t="s">
        <v>4943</v>
      </c>
      <c r="E454" s="62" t="s">
        <v>4943</v>
      </c>
      <c r="F454" s="43" t="s">
        <v>4935</v>
      </c>
      <c r="G454" s="62" t="s">
        <v>4943</v>
      </c>
      <c r="H454" s="62" t="s">
        <v>4943</v>
      </c>
      <c r="I454" s="42"/>
    </row>
    <row r="455" spans="1:9" x14ac:dyDescent="0.2">
      <c r="A455" s="41" t="s">
        <v>502</v>
      </c>
      <c r="B455" s="43">
        <v>2436.0241289199998</v>
      </c>
      <c r="C455" s="43">
        <v>1236.6230726202421</v>
      </c>
      <c r="D455" s="62" t="s">
        <v>4943</v>
      </c>
      <c r="E455" s="62" t="s">
        <v>4943</v>
      </c>
      <c r="F455" s="43" t="s">
        <v>4935</v>
      </c>
      <c r="G455" s="62" t="s">
        <v>4943</v>
      </c>
      <c r="H455" s="62" t="s">
        <v>4943</v>
      </c>
      <c r="I455" s="42"/>
    </row>
    <row r="456" spans="1:9" x14ac:dyDescent="0.2">
      <c r="A456" s="41" t="s">
        <v>503</v>
      </c>
      <c r="B456" s="43">
        <v>1146.9925096300001</v>
      </c>
      <c r="C456" s="43">
        <v>269.13885276312169</v>
      </c>
      <c r="D456" s="62" t="s">
        <v>4943</v>
      </c>
      <c r="E456" s="62" t="s">
        <v>4943</v>
      </c>
      <c r="F456" s="43" t="s">
        <v>4935</v>
      </c>
      <c r="G456" s="62" t="s">
        <v>4943</v>
      </c>
      <c r="H456" s="62" t="s">
        <v>4943</v>
      </c>
      <c r="I456" s="42"/>
    </row>
    <row r="457" spans="1:9" x14ac:dyDescent="0.2">
      <c r="A457" s="41" t="s">
        <v>504</v>
      </c>
      <c r="B457" s="43">
        <v>1363.78904543</v>
      </c>
      <c r="C457" s="43">
        <v>438.82295233936179</v>
      </c>
      <c r="D457" s="62" t="s">
        <v>4943</v>
      </c>
      <c r="E457" s="62" t="s">
        <v>4943</v>
      </c>
      <c r="F457" s="43" t="s">
        <v>4935</v>
      </c>
      <c r="G457" s="62" t="s">
        <v>4943</v>
      </c>
      <c r="H457" s="62" t="s">
        <v>4943</v>
      </c>
      <c r="I457" s="42"/>
    </row>
    <row r="458" spans="1:9" x14ac:dyDescent="0.2">
      <c r="A458" s="41" t="s">
        <v>505</v>
      </c>
      <c r="B458" s="43">
        <v>1560.2942798500001</v>
      </c>
      <c r="C458" s="43">
        <v>581.1090331725718</v>
      </c>
      <c r="D458" s="62" t="s">
        <v>4943</v>
      </c>
      <c r="E458" s="62" t="s">
        <v>4943</v>
      </c>
      <c r="F458" s="43" t="s">
        <v>4935</v>
      </c>
      <c r="G458" s="62" t="s">
        <v>4943</v>
      </c>
      <c r="H458" s="62" t="s">
        <v>4943</v>
      </c>
      <c r="I458" s="42"/>
    </row>
    <row r="459" spans="1:9" x14ac:dyDescent="0.2">
      <c r="A459" s="41" t="s">
        <v>506</v>
      </c>
      <c r="B459" s="43">
        <v>1361.6531189699999</v>
      </c>
      <c r="C459" s="43">
        <v>317.10641416265139</v>
      </c>
      <c r="D459" s="62" t="s">
        <v>4943</v>
      </c>
      <c r="E459" s="62" t="s">
        <v>4943</v>
      </c>
      <c r="F459" s="43" t="s">
        <v>4935</v>
      </c>
      <c r="G459" s="62" t="s">
        <v>4943</v>
      </c>
      <c r="H459" s="62" t="s">
        <v>4943</v>
      </c>
      <c r="I459" s="42"/>
    </row>
    <row r="460" spans="1:9" x14ac:dyDescent="0.2">
      <c r="A460" s="41" t="s">
        <v>507</v>
      </c>
      <c r="B460" s="43">
        <v>1280.48791345</v>
      </c>
      <c r="C460" s="43">
        <v>279.76474312844454</v>
      </c>
      <c r="D460" s="62" t="s">
        <v>4943</v>
      </c>
      <c r="E460" s="62" t="s">
        <v>4943</v>
      </c>
      <c r="F460" s="43" t="s">
        <v>4935</v>
      </c>
      <c r="G460" s="62" t="s">
        <v>4943</v>
      </c>
      <c r="H460" s="62" t="s">
        <v>4943</v>
      </c>
      <c r="I460" s="42"/>
    </row>
    <row r="461" spans="1:9" x14ac:dyDescent="0.2">
      <c r="A461" s="41" t="s">
        <v>508</v>
      </c>
      <c r="B461" s="43">
        <v>2067.5768143800001</v>
      </c>
      <c r="C461" s="43">
        <v>549.06955364754776</v>
      </c>
      <c r="D461" s="62" t="s">
        <v>4943</v>
      </c>
      <c r="E461" s="62" t="s">
        <v>4943</v>
      </c>
      <c r="F461" s="43" t="s">
        <v>4935</v>
      </c>
      <c r="G461" s="62" t="s">
        <v>4943</v>
      </c>
      <c r="H461" s="62" t="s">
        <v>4943</v>
      </c>
      <c r="I461" s="42"/>
    </row>
    <row r="462" spans="1:9" x14ac:dyDescent="0.2">
      <c r="A462" s="41" t="s">
        <v>509</v>
      </c>
      <c r="B462" s="43">
        <v>973.98246627799995</v>
      </c>
      <c r="C462" s="43">
        <v>322.64591142269819</v>
      </c>
      <c r="D462" s="62" t="s">
        <v>4943</v>
      </c>
      <c r="E462" s="62" t="s">
        <v>4943</v>
      </c>
      <c r="F462" s="43" t="s">
        <v>4935</v>
      </c>
      <c r="G462" s="62" t="s">
        <v>4943</v>
      </c>
      <c r="H462" s="62" t="s">
        <v>4943</v>
      </c>
      <c r="I462" s="42"/>
    </row>
    <row r="463" spans="1:9" x14ac:dyDescent="0.2">
      <c r="A463" s="41" t="s">
        <v>510</v>
      </c>
      <c r="B463" s="43">
        <v>1046.6039659600001</v>
      </c>
      <c r="C463" s="43">
        <v>331.14253701966214</v>
      </c>
      <c r="D463" s="62" t="s">
        <v>4943</v>
      </c>
      <c r="E463" s="62" t="s">
        <v>4943</v>
      </c>
      <c r="F463" s="43" t="s">
        <v>4935</v>
      </c>
      <c r="G463" s="62" t="s">
        <v>4943</v>
      </c>
      <c r="H463" s="62" t="s">
        <v>4943</v>
      </c>
      <c r="I463" s="42"/>
    </row>
    <row r="464" spans="1:9" x14ac:dyDescent="0.2">
      <c r="A464" s="41" t="s">
        <v>511</v>
      </c>
      <c r="B464" s="43">
        <v>1505.8281551</v>
      </c>
      <c r="C464" s="43">
        <v>377.10789147439459</v>
      </c>
      <c r="D464" s="62" t="s">
        <v>4943</v>
      </c>
      <c r="E464" s="62" t="s">
        <v>4943</v>
      </c>
      <c r="F464" s="43" t="s">
        <v>4935</v>
      </c>
      <c r="G464" s="62" t="s">
        <v>4943</v>
      </c>
      <c r="H464" s="62" t="s">
        <v>4943</v>
      </c>
      <c r="I464" s="42"/>
    </row>
    <row r="465" spans="1:9" x14ac:dyDescent="0.2">
      <c r="A465" s="41" t="s">
        <v>512</v>
      </c>
      <c r="B465" s="43">
        <v>1362.7210822</v>
      </c>
      <c r="C465" s="43">
        <v>403.58948744897538</v>
      </c>
      <c r="D465" s="62" t="s">
        <v>4943</v>
      </c>
      <c r="E465" s="62" t="s">
        <v>4943</v>
      </c>
      <c r="F465" s="43" t="s">
        <v>4935</v>
      </c>
      <c r="G465" s="62" t="s">
        <v>4943</v>
      </c>
      <c r="H465" s="62" t="s">
        <v>4943</v>
      </c>
      <c r="I465" s="42"/>
    </row>
    <row r="466" spans="1:9" x14ac:dyDescent="0.2">
      <c r="A466" s="41" t="s">
        <v>513</v>
      </c>
      <c r="B466" s="43">
        <v>1328.54625882</v>
      </c>
      <c r="C466" s="43">
        <v>304.30591159399671</v>
      </c>
      <c r="D466" s="62" t="s">
        <v>4943</v>
      </c>
      <c r="E466" s="62" t="s">
        <v>4943</v>
      </c>
      <c r="F466" s="43" t="s">
        <v>4935</v>
      </c>
      <c r="G466" s="62" t="s">
        <v>4943</v>
      </c>
      <c r="H466" s="62" t="s">
        <v>4943</v>
      </c>
      <c r="I466" s="42"/>
    </row>
    <row r="467" spans="1:9" x14ac:dyDescent="0.2">
      <c r="A467" s="41" t="s">
        <v>514</v>
      </c>
      <c r="B467" s="43">
        <v>1232.4295680800001</v>
      </c>
      <c r="C467" s="43">
        <v>288.32589994237861</v>
      </c>
      <c r="D467" s="62" t="s">
        <v>4943</v>
      </c>
      <c r="E467" s="62" t="s">
        <v>4943</v>
      </c>
      <c r="F467" s="43" t="s">
        <v>4935</v>
      </c>
      <c r="G467" s="62" t="s">
        <v>4943</v>
      </c>
      <c r="H467" s="62" t="s">
        <v>4943</v>
      </c>
      <c r="I467" s="42"/>
    </row>
    <row r="468" spans="1:9" x14ac:dyDescent="0.2">
      <c r="A468" s="41" t="s">
        <v>515</v>
      </c>
      <c r="B468" s="43">
        <v>1323.2064426699999</v>
      </c>
      <c r="C468" s="43">
        <v>225.29460793237251</v>
      </c>
      <c r="D468" s="62" t="s">
        <v>4943</v>
      </c>
      <c r="E468" s="62" t="s">
        <v>4943</v>
      </c>
      <c r="F468" s="43" t="s">
        <v>4935</v>
      </c>
      <c r="G468" s="62" t="s">
        <v>4943</v>
      </c>
      <c r="H468" s="62" t="s">
        <v>4943</v>
      </c>
      <c r="I468" s="42"/>
    </row>
    <row r="469" spans="1:9" x14ac:dyDescent="0.2">
      <c r="A469" s="41" t="s">
        <v>516</v>
      </c>
      <c r="B469" s="43">
        <v>1872.1395431799999</v>
      </c>
      <c r="C469" s="43">
        <v>415.39385063617141</v>
      </c>
      <c r="D469" s="62" t="s">
        <v>4943</v>
      </c>
      <c r="E469" s="62" t="s">
        <v>4943</v>
      </c>
      <c r="F469" s="43" t="s">
        <v>4935</v>
      </c>
      <c r="G469" s="62" t="s">
        <v>4943</v>
      </c>
      <c r="H469" s="62" t="s">
        <v>4943</v>
      </c>
      <c r="I469" s="42"/>
    </row>
    <row r="470" spans="1:9" x14ac:dyDescent="0.2">
      <c r="A470" s="41" t="s">
        <v>517</v>
      </c>
      <c r="B470" s="43">
        <v>970.778576585</v>
      </c>
      <c r="C470" s="43">
        <v>184.82829837124709</v>
      </c>
      <c r="D470" s="62" t="s">
        <v>4943</v>
      </c>
      <c r="E470" s="62" t="s">
        <v>4943</v>
      </c>
      <c r="F470" s="43" t="s">
        <v>4935</v>
      </c>
      <c r="G470" s="62" t="s">
        <v>4943</v>
      </c>
      <c r="H470" s="62" t="s">
        <v>4943</v>
      </c>
      <c r="I470" s="42"/>
    </row>
    <row r="471" spans="1:9" x14ac:dyDescent="0.2">
      <c r="A471" s="41" t="s">
        <v>518</v>
      </c>
      <c r="B471" s="43">
        <v>1086.1186054899999</v>
      </c>
      <c r="C471" s="43">
        <v>741.27707314798533</v>
      </c>
      <c r="D471" s="62" t="s">
        <v>4943</v>
      </c>
      <c r="E471" s="62" t="s">
        <v>4943</v>
      </c>
      <c r="F471" s="43" t="s">
        <v>4935</v>
      </c>
      <c r="G471" s="62" t="s">
        <v>4943</v>
      </c>
      <c r="H471" s="62" t="s">
        <v>4943</v>
      </c>
      <c r="I471" s="42"/>
    </row>
    <row r="472" spans="1:9" x14ac:dyDescent="0.2">
      <c r="A472" s="41" t="s">
        <v>519</v>
      </c>
      <c r="B472" s="43">
        <v>1219.61400931</v>
      </c>
      <c r="C472" s="43">
        <v>390.84888132347521</v>
      </c>
      <c r="D472" s="62" t="s">
        <v>4943</v>
      </c>
      <c r="E472" s="62" t="s">
        <v>4943</v>
      </c>
      <c r="F472" s="43" t="s">
        <v>4935</v>
      </c>
      <c r="G472" s="62" t="s">
        <v>4943</v>
      </c>
      <c r="H472" s="62" t="s">
        <v>4943</v>
      </c>
      <c r="I472" s="42"/>
    </row>
    <row r="473" spans="1:9" x14ac:dyDescent="0.2">
      <c r="A473" s="41" t="s">
        <v>520</v>
      </c>
      <c r="B473" s="43">
        <v>1465.24555233</v>
      </c>
      <c r="C473" s="43">
        <v>237.00279279447147</v>
      </c>
      <c r="D473" s="62" t="s">
        <v>4943</v>
      </c>
      <c r="E473" s="62" t="s">
        <v>4943</v>
      </c>
      <c r="F473" s="43" t="s">
        <v>4935</v>
      </c>
      <c r="G473" s="62" t="s">
        <v>4943</v>
      </c>
      <c r="H473" s="62" t="s">
        <v>4943</v>
      </c>
      <c r="I473" s="42"/>
    </row>
    <row r="474" spans="1:9" x14ac:dyDescent="0.2">
      <c r="A474" s="41" t="s">
        <v>521</v>
      </c>
      <c r="B474" s="43">
        <v>1662.81874999</v>
      </c>
      <c r="C474" s="43">
        <v>297.99436812390326</v>
      </c>
      <c r="D474" s="62" t="s">
        <v>4943</v>
      </c>
      <c r="E474" s="62" t="s">
        <v>4943</v>
      </c>
      <c r="F474" s="43" t="s">
        <v>4935</v>
      </c>
      <c r="G474" s="62" t="s">
        <v>4943</v>
      </c>
      <c r="H474" s="62" t="s">
        <v>4943</v>
      </c>
      <c r="I474" s="42"/>
    </row>
    <row r="475" spans="1:9" x14ac:dyDescent="0.2">
      <c r="A475" s="41" t="s">
        <v>522</v>
      </c>
      <c r="B475" s="43">
        <v>1318.93458975</v>
      </c>
      <c r="C475" s="43">
        <v>278.68340914378473</v>
      </c>
      <c r="D475" s="62" t="s">
        <v>4943</v>
      </c>
      <c r="E475" s="62" t="s">
        <v>4943</v>
      </c>
      <c r="F475" s="43" t="s">
        <v>4935</v>
      </c>
      <c r="G475" s="62" t="s">
        <v>4943</v>
      </c>
      <c r="H475" s="62" t="s">
        <v>4943</v>
      </c>
      <c r="I475" s="42"/>
    </row>
    <row r="476" spans="1:9" x14ac:dyDescent="0.2">
      <c r="A476" s="41" t="s">
        <v>523</v>
      </c>
      <c r="B476" s="43">
        <v>1004.95339996</v>
      </c>
      <c r="C476" s="43">
        <v>79.053600505744953</v>
      </c>
      <c r="D476" s="62" t="s">
        <v>4943</v>
      </c>
      <c r="E476" s="62" t="s">
        <v>4943</v>
      </c>
      <c r="F476" s="43" t="s">
        <v>4935</v>
      </c>
      <c r="G476" s="62" t="s">
        <v>4943</v>
      </c>
      <c r="H476" s="62" t="s">
        <v>4943</v>
      </c>
      <c r="I476" s="42"/>
    </row>
    <row r="477" spans="1:9" x14ac:dyDescent="0.2">
      <c r="A477" s="41" t="s">
        <v>524</v>
      </c>
      <c r="B477" s="43">
        <v>1891.3628813299999</v>
      </c>
      <c r="C477" s="43">
        <v>896.97885845154701</v>
      </c>
      <c r="D477" s="62" t="s">
        <v>4943</v>
      </c>
      <c r="E477" s="62" t="s">
        <v>4943</v>
      </c>
      <c r="F477" s="43" t="s">
        <v>4935</v>
      </c>
      <c r="G477" s="62" t="s">
        <v>4943</v>
      </c>
      <c r="H477" s="62" t="s">
        <v>4943</v>
      </c>
      <c r="I477" s="42"/>
    </row>
    <row r="478" spans="1:9" x14ac:dyDescent="0.2">
      <c r="A478" s="41" t="s">
        <v>525</v>
      </c>
      <c r="B478" s="43">
        <v>740.09851878500001</v>
      </c>
      <c r="C478" s="43">
        <v>396.06640983522743</v>
      </c>
      <c r="D478" s="62" t="s">
        <v>4943</v>
      </c>
      <c r="E478" s="62" t="s">
        <v>4943</v>
      </c>
      <c r="F478" s="43" t="s">
        <v>4935</v>
      </c>
      <c r="G478" s="62" t="s">
        <v>4943</v>
      </c>
      <c r="H478" s="62" t="s">
        <v>4943</v>
      </c>
      <c r="I478" s="42"/>
    </row>
    <row r="479" spans="1:9" x14ac:dyDescent="0.2">
      <c r="A479" s="41" t="s">
        <v>526</v>
      </c>
      <c r="B479" s="43">
        <v>1325.34236913</v>
      </c>
      <c r="C479" s="43">
        <v>548.82050902954927</v>
      </c>
      <c r="D479" s="62" t="s">
        <v>4943</v>
      </c>
      <c r="E479" s="62" t="s">
        <v>4943</v>
      </c>
      <c r="F479" s="43" t="s">
        <v>4935</v>
      </c>
      <c r="G479" s="62" t="s">
        <v>4943</v>
      </c>
      <c r="H479" s="62" t="s">
        <v>4943</v>
      </c>
      <c r="I479" s="42"/>
    </row>
    <row r="480" spans="1:9" x14ac:dyDescent="0.2">
      <c r="A480" s="41" t="s">
        <v>527</v>
      </c>
      <c r="B480" s="43">
        <v>1628.6439266100001</v>
      </c>
      <c r="C480" s="43">
        <v>747.68628856531302</v>
      </c>
      <c r="D480" s="62" t="s">
        <v>4943</v>
      </c>
      <c r="E480" s="62" t="s">
        <v>4943</v>
      </c>
      <c r="F480" s="43" t="s">
        <v>4935</v>
      </c>
      <c r="G480" s="62" t="s">
        <v>4943</v>
      </c>
      <c r="H480" s="62" t="s">
        <v>4943</v>
      </c>
      <c r="I480" s="42"/>
    </row>
    <row r="481" spans="1:9" x14ac:dyDescent="0.2">
      <c r="A481" s="41" t="s">
        <v>528</v>
      </c>
      <c r="B481" s="43">
        <v>1647.8672647599999</v>
      </c>
      <c r="C481" s="43">
        <v>621.63350581440352</v>
      </c>
      <c r="D481" s="62" t="s">
        <v>4943</v>
      </c>
      <c r="E481" s="62" t="s">
        <v>4943</v>
      </c>
      <c r="F481" s="43" t="s">
        <v>4935</v>
      </c>
      <c r="G481" s="62" t="s">
        <v>4943</v>
      </c>
      <c r="H481" s="62" t="s">
        <v>4943</v>
      </c>
      <c r="I481" s="42"/>
    </row>
    <row r="482" spans="1:9" x14ac:dyDescent="0.2">
      <c r="A482" s="41" t="s">
        <v>529</v>
      </c>
      <c r="B482" s="43">
        <v>1956.5086384000001</v>
      </c>
      <c r="C482" s="43">
        <v>458.07412248774364</v>
      </c>
      <c r="D482" s="62" t="s">
        <v>4943</v>
      </c>
      <c r="E482" s="62" t="s">
        <v>4943</v>
      </c>
      <c r="F482" s="43" t="s">
        <v>4935</v>
      </c>
      <c r="G482" s="62" t="s">
        <v>4943</v>
      </c>
      <c r="H482" s="62" t="s">
        <v>4943</v>
      </c>
      <c r="I482" s="42"/>
    </row>
    <row r="483" spans="1:9" x14ac:dyDescent="0.2">
      <c r="A483" s="41" t="s">
        <v>530</v>
      </c>
      <c r="B483" s="43">
        <v>1204.6625240799999</v>
      </c>
      <c r="C483" s="43">
        <v>312.89947292891054</v>
      </c>
      <c r="D483" s="62" t="s">
        <v>4943</v>
      </c>
      <c r="E483" s="62" t="s">
        <v>4943</v>
      </c>
      <c r="F483" s="43" t="s">
        <v>4935</v>
      </c>
      <c r="G483" s="62" t="s">
        <v>4943</v>
      </c>
      <c r="H483" s="62" t="s">
        <v>4943</v>
      </c>
      <c r="I483" s="42"/>
    </row>
    <row r="484" spans="1:9" x14ac:dyDescent="0.2">
      <c r="A484" s="41" t="s">
        <v>531</v>
      </c>
      <c r="B484" s="43">
        <v>1947.96493255</v>
      </c>
      <c r="C484" s="43">
        <v>443.12849308666119</v>
      </c>
      <c r="D484" s="62" t="s">
        <v>4943</v>
      </c>
      <c r="E484" s="62" t="s">
        <v>4943</v>
      </c>
      <c r="F484" s="43" t="s">
        <v>4935</v>
      </c>
      <c r="G484" s="62" t="s">
        <v>4943</v>
      </c>
      <c r="H484" s="62" t="s">
        <v>4943</v>
      </c>
      <c r="I484" s="42"/>
    </row>
    <row r="485" spans="1:9" x14ac:dyDescent="0.2">
      <c r="A485" s="41" t="s">
        <v>532</v>
      </c>
      <c r="B485" s="43">
        <v>1455.6338832599999</v>
      </c>
      <c r="C485" s="43">
        <v>618.13484436627618</v>
      </c>
      <c r="D485" s="62" t="s">
        <v>4943</v>
      </c>
      <c r="E485" s="62" t="s">
        <v>4943</v>
      </c>
      <c r="F485" s="43" t="s">
        <v>4935</v>
      </c>
      <c r="G485" s="62" t="s">
        <v>4943</v>
      </c>
      <c r="H485" s="62" t="s">
        <v>4943</v>
      </c>
      <c r="I485" s="42"/>
    </row>
    <row r="486" spans="1:9" x14ac:dyDescent="0.2">
      <c r="A486" s="41" t="s">
        <v>533</v>
      </c>
      <c r="B486" s="43">
        <v>1543.20686817</v>
      </c>
      <c r="C486" s="43">
        <v>66.230841078210275</v>
      </c>
      <c r="D486" s="62" t="s">
        <v>4943</v>
      </c>
      <c r="E486" s="62" t="s">
        <v>4943</v>
      </c>
      <c r="F486" s="43" t="s">
        <v>4935</v>
      </c>
      <c r="G486" s="62" t="s">
        <v>4943</v>
      </c>
      <c r="H486" s="62" t="s">
        <v>4943</v>
      </c>
      <c r="I486" s="42"/>
    </row>
    <row r="487" spans="1:9" x14ac:dyDescent="0.2">
      <c r="A487" s="41" t="s">
        <v>534</v>
      </c>
      <c r="B487" s="43">
        <v>1263.40050176</v>
      </c>
      <c r="C487" s="43">
        <v>190.07345738736473</v>
      </c>
      <c r="D487" s="62" t="s">
        <v>4943</v>
      </c>
      <c r="E487" s="62" t="s">
        <v>4943</v>
      </c>
      <c r="F487" s="43" t="s">
        <v>4935</v>
      </c>
      <c r="G487" s="62" t="s">
        <v>4943</v>
      </c>
      <c r="H487" s="62" t="s">
        <v>4943</v>
      </c>
      <c r="I487" s="42"/>
    </row>
    <row r="488" spans="1:9" x14ac:dyDescent="0.2">
      <c r="A488" s="41" t="s">
        <v>535</v>
      </c>
      <c r="B488" s="43">
        <v>1191.8469653100001</v>
      </c>
      <c r="C488" s="43">
        <v>315.04129997994727</v>
      </c>
      <c r="D488" s="62" t="s">
        <v>4943</v>
      </c>
      <c r="E488" s="62" t="s">
        <v>4943</v>
      </c>
      <c r="F488" s="43" t="s">
        <v>4935</v>
      </c>
      <c r="G488" s="62" t="s">
        <v>4943</v>
      </c>
      <c r="H488" s="62" t="s">
        <v>4943</v>
      </c>
      <c r="I488" s="42"/>
    </row>
    <row r="489" spans="1:9" x14ac:dyDescent="0.2">
      <c r="A489" s="41" t="s">
        <v>536</v>
      </c>
      <c r="B489" s="43">
        <v>1375.53664097</v>
      </c>
      <c r="C489" s="43">
        <v>298.95081871919717</v>
      </c>
      <c r="D489" s="62" t="s">
        <v>4943</v>
      </c>
      <c r="E489" s="62" t="s">
        <v>4943</v>
      </c>
      <c r="F489" s="43" t="s">
        <v>4935</v>
      </c>
      <c r="G489" s="62" t="s">
        <v>4943</v>
      </c>
      <c r="H489" s="62" t="s">
        <v>4943</v>
      </c>
      <c r="I489" s="42"/>
    </row>
    <row r="490" spans="1:9" x14ac:dyDescent="0.2">
      <c r="A490" s="41" t="s">
        <v>537</v>
      </c>
      <c r="B490" s="43">
        <v>2667.7721499499999</v>
      </c>
      <c r="C490" s="43">
        <v>1011.5474534881455</v>
      </c>
      <c r="D490" s="62" t="s">
        <v>4943</v>
      </c>
      <c r="E490" s="62" t="s">
        <v>4943</v>
      </c>
      <c r="F490" s="43" t="s">
        <v>4935</v>
      </c>
      <c r="G490" s="62" t="s">
        <v>4943</v>
      </c>
      <c r="H490" s="62" t="s">
        <v>4943</v>
      </c>
      <c r="I490" s="42"/>
    </row>
    <row r="491" spans="1:9" x14ac:dyDescent="0.2">
      <c r="A491" s="41" t="s">
        <v>538</v>
      </c>
      <c r="B491" s="43">
        <v>924.85615766800004</v>
      </c>
      <c r="C491" s="43">
        <v>165.61566076078734</v>
      </c>
      <c r="D491" s="62" t="s">
        <v>4943</v>
      </c>
      <c r="E491" s="62" t="s">
        <v>4943</v>
      </c>
      <c r="F491" s="43" t="s">
        <v>4935</v>
      </c>
      <c r="G491" s="62" t="s">
        <v>4943</v>
      </c>
      <c r="H491" s="62" t="s">
        <v>4943</v>
      </c>
      <c r="I491" s="42"/>
    </row>
    <row r="492" spans="1:9" x14ac:dyDescent="0.2">
      <c r="A492" s="41" t="s">
        <v>539</v>
      </c>
      <c r="B492" s="43">
        <v>1565.6340960099999</v>
      </c>
      <c r="C492" s="43">
        <v>345.03107767449319</v>
      </c>
      <c r="D492" s="62" t="s">
        <v>4943</v>
      </c>
      <c r="E492" s="62" t="s">
        <v>4943</v>
      </c>
      <c r="F492" s="43" t="s">
        <v>4935</v>
      </c>
      <c r="G492" s="62" t="s">
        <v>4943</v>
      </c>
      <c r="H492" s="62" t="s">
        <v>4943</v>
      </c>
      <c r="I492" s="42"/>
    </row>
    <row r="493" spans="1:9" x14ac:dyDescent="0.2">
      <c r="A493" s="41" t="s">
        <v>540</v>
      </c>
      <c r="B493" s="43">
        <v>2584.53478133</v>
      </c>
      <c r="C493" s="43">
        <v>426.1596909098505</v>
      </c>
      <c r="D493" s="62" t="s">
        <v>4943</v>
      </c>
      <c r="E493" s="62" t="s">
        <v>4943</v>
      </c>
      <c r="F493" s="43" t="s">
        <v>4935</v>
      </c>
      <c r="G493" s="62" t="s">
        <v>4943</v>
      </c>
      <c r="H493" s="62" t="s">
        <v>4943</v>
      </c>
      <c r="I493" s="42"/>
    </row>
    <row r="494" spans="1:9" x14ac:dyDescent="0.2">
      <c r="A494" s="41" t="s">
        <v>541</v>
      </c>
      <c r="B494" s="43">
        <v>2281.1694604899999</v>
      </c>
      <c r="C494" s="43">
        <v>459.2496639342138</v>
      </c>
      <c r="D494" s="62" t="s">
        <v>4943</v>
      </c>
      <c r="E494" s="62" t="s">
        <v>4943</v>
      </c>
      <c r="F494" s="43" t="s">
        <v>4935</v>
      </c>
      <c r="G494" s="62" t="s">
        <v>4943</v>
      </c>
      <c r="H494" s="62" t="s">
        <v>4943</v>
      </c>
      <c r="I494" s="42"/>
    </row>
    <row r="495" spans="1:9" x14ac:dyDescent="0.2">
      <c r="A495" s="41" t="s">
        <v>542</v>
      </c>
      <c r="B495" s="43">
        <v>1117.0895391700001</v>
      </c>
      <c r="C495" s="43">
        <v>178.36676564641604</v>
      </c>
      <c r="D495" s="62" t="s">
        <v>4943</v>
      </c>
      <c r="E495" s="62" t="s">
        <v>4943</v>
      </c>
      <c r="F495" s="43" t="s">
        <v>4935</v>
      </c>
      <c r="G495" s="62" t="s">
        <v>4943</v>
      </c>
      <c r="H495" s="62" t="s">
        <v>4943</v>
      </c>
      <c r="I495" s="42"/>
    </row>
    <row r="496" spans="1:9" x14ac:dyDescent="0.2">
      <c r="A496" s="41" t="s">
        <v>543</v>
      </c>
      <c r="B496" s="43">
        <v>2334.5676220199998</v>
      </c>
      <c r="C496" s="43">
        <v>600.20296945520477</v>
      </c>
      <c r="D496" s="62" t="s">
        <v>4943</v>
      </c>
      <c r="E496" s="62" t="s">
        <v>4943</v>
      </c>
      <c r="F496" s="43" t="s">
        <v>4935</v>
      </c>
      <c r="G496" s="62" t="s">
        <v>4943</v>
      </c>
      <c r="H496" s="62" t="s">
        <v>4943</v>
      </c>
      <c r="I496" s="42"/>
    </row>
    <row r="497" spans="1:9" x14ac:dyDescent="0.2">
      <c r="A497" s="41" t="s">
        <v>544</v>
      </c>
      <c r="B497" s="43">
        <v>828.73946691900005</v>
      </c>
      <c r="C497" s="43">
        <v>82.189794133537731</v>
      </c>
      <c r="D497" s="62" t="s">
        <v>4943</v>
      </c>
      <c r="E497" s="62" t="s">
        <v>4943</v>
      </c>
      <c r="F497" s="43" t="s">
        <v>4935</v>
      </c>
      <c r="G497" s="62" t="s">
        <v>4943</v>
      </c>
      <c r="H497" s="62" t="s">
        <v>4943</v>
      </c>
      <c r="I497" s="42"/>
    </row>
    <row r="498" spans="1:9" x14ac:dyDescent="0.2">
      <c r="A498" s="41" t="s">
        <v>545</v>
      </c>
      <c r="B498" s="43">
        <v>1666.0226396800001</v>
      </c>
      <c r="C498" s="43">
        <v>179.43680613328959</v>
      </c>
      <c r="D498" s="62" t="s">
        <v>4943</v>
      </c>
      <c r="E498" s="62" t="s">
        <v>4943</v>
      </c>
      <c r="F498" s="43" t="s">
        <v>4935</v>
      </c>
      <c r="G498" s="62" t="s">
        <v>4943</v>
      </c>
      <c r="H498" s="62" t="s">
        <v>4943</v>
      </c>
      <c r="I498" s="42"/>
    </row>
    <row r="499" spans="1:9" x14ac:dyDescent="0.2">
      <c r="A499" s="41" t="s">
        <v>546</v>
      </c>
      <c r="B499" s="43">
        <v>1734.3722864399999</v>
      </c>
      <c r="C499" s="43">
        <v>184.76320991706015</v>
      </c>
      <c r="D499" s="62" t="s">
        <v>4943</v>
      </c>
      <c r="E499" s="62" t="s">
        <v>4943</v>
      </c>
      <c r="F499" s="43" t="s">
        <v>4935</v>
      </c>
      <c r="G499" s="62" t="s">
        <v>4943</v>
      </c>
      <c r="H499" s="62" t="s">
        <v>4943</v>
      </c>
      <c r="I499" s="42"/>
    </row>
    <row r="500" spans="1:9" x14ac:dyDescent="0.2">
      <c r="A500" s="41" t="s">
        <v>547</v>
      </c>
      <c r="B500" s="43">
        <v>2203.20814466</v>
      </c>
      <c r="C500" s="43">
        <v>259.54662700095241</v>
      </c>
      <c r="D500" s="62" t="s">
        <v>4943</v>
      </c>
      <c r="E500" s="62" t="s">
        <v>4943</v>
      </c>
      <c r="F500" s="43" t="s">
        <v>4935</v>
      </c>
      <c r="G500" s="62" t="s">
        <v>4943</v>
      </c>
      <c r="H500" s="62" t="s">
        <v>4943</v>
      </c>
      <c r="I500" s="42"/>
    </row>
    <row r="501" spans="1:9" x14ac:dyDescent="0.2">
      <c r="A501" s="41" t="s">
        <v>548</v>
      </c>
      <c r="B501" s="43">
        <v>1845.4404624199999</v>
      </c>
      <c r="C501" s="43">
        <v>385.50356421475027</v>
      </c>
      <c r="D501" s="62" t="s">
        <v>4943</v>
      </c>
      <c r="E501" s="62" t="s">
        <v>4943</v>
      </c>
      <c r="F501" s="43" t="s">
        <v>4935</v>
      </c>
      <c r="G501" s="62" t="s">
        <v>4943</v>
      </c>
      <c r="H501" s="62" t="s">
        <v>4943</v>
      </c>
      <c r="I501" s="42"/>
    </row>
    <row r="502" spans="1:9" x14ac:dyDescent="0.2">
      <c r="A502" s="41" t="s">
        <v>549</v>
      </c>
      <c r="B502" s="43">
        <v>1978.93586624</v>
      </c>
      <c r="C502" s="43">
        <v>253.05723913981794</v>
      </c>
      <c r="D502" s="62" t="s">
        <v>4943</v>
      </c>
      <c r="E502" s="62" t="s">
        <v>4943</v>
      </c>
      <c r="F502" s="43" t="s">
        <v>4935</v>
      </c>
      <c r="G502" s="62" t="s">
        <v>4943</v>
      </c>
      <c r="H502" s="62" t="s">
        <v>4943</v>
      </c>
      <c r="I502" s="42"/>
    </row>
    <row r="503" spans="1:9" x14ac:dyDescent="0.2">
      <c r="A503" s="41" t="s">
        <v>550</v>
      </c>
      <c r="B503" s="43">
        <v>748.64222462700002</v>
      </c>
      <c r="C503" s="43">
        <v>57.647532530915811</v>
      </c>
      <c r="D503" s="62" t="s">
        <v>4943</v>
      </c>
      <c r="E503" s="62" t="s">
        <v>4943</v>
      </c>
      <c r="F503" s="43" t="s">
        <v>4935</v>
      </c>
      <c r="G503" s="62" t="s">
        <v>4943</v>
      </c>
      <c r="H503" s="62" t="s">
        <v>4943</v>
      </c>
      <c r="I503" s="42"/>
    </row>
    <row r="504" spans="1:9" x14ac:dyDescent="0.2">
      <c r="A504" s="41" t="s">
        <v>551</v>
      </c>
      <c r="B504" s="43">
        <v>1931.94548409</v>
      </c>
      <c r="C504" s="43">
        <v>282.96542005610564</v>
      </c>
      <c r="D504" s="62" t="s">
        <v>4943</v>
      </c>
      <c r="E504" s="62" t="s">
        <v>4943</v>
      </c>
      <c r="F504" s="43" t="s">
        <v>4935</v>
      </c>
      <c r="G504" s="62" t="s">
        <v>4943</v>
      </c>
      <c r="H504" s="62" t="s">
        <v>4943</v>
      </c>
      <c r="I504" s="42"/>
    </row>
    <row r="505" spans="1:9" x14ac:dyDescent="0.2">
      <c r="A505" s="41" t="s">
        <v>552</v>
      </c>
      <c r="B505" s="43">
        <v>2170.1012845099999</v>
      </c>
      <c r="C505" s="43">
        <v>554.35669204619057</v>
      </c>
      <c r="D505" s="62" t="s">
        <v>4943</v>
      </c>
      <c r="E505" s="62" t="s">
        <v>4943</v>
      </c>
      <c r="F505" s="43" t="s">
        <v>4935</v>
      </c>
      <c r="G505" s="62" t="s">
        <v>4943</v>
      </c>
      <c r="H505" s="62" t="s">
        <v>4943</v>
      </c>
      <c r="I505" s="42"/>
    </row>
    <row r="506" spans="1:9" x14ac:dyDescent="0.2">
      <c r="A506" s="41" t="s">
        <v>553</v>
      </c>
      <c r="B506" s="43">
        <v>2378.3541144699998</v>
      </c>
      <c r="C506" s="43">
        <v>907.74976752375915</v>
      </c>
      <c r="D506" s="62" t="s">
        <v>4943</v>
      </c>
      <c r="E506" s="62" t="s">
        <v>4943</v>
      </c>
      <c r="F506" s="43" t="s">
        <v>4935</v>
      </c>
      <c r="G506" s="62" t="s">
        <v>4943</v>
      </c>
      <c r="H506" s="62" t="s">
        <v>4943</v>
      </c>
      <c r="I506" s="42"/>
    </row>
    <row r="507" spans="1:9" x14ac:dyDescent="0.2">
      <c r="A507" s="41" t="s">
        <v>554</v>
      </c>
      <c r="B507" s="43">
        <v>1719.42080121</v>
      </c>
      <c r="C507" s="43">
        <v>229.62269926516424</v>
      </c>
      <c r="D507" s="62" t="s">
        <v>4943</v>
      </c>
      <c r="E507" s="62" t="s">
        <v>4943</v>
      </c>
      <c r="F507" s="43" t="s">
        <v>4935</v>
      </c>
      <c r="G507" s="62" t="s">
        <v>4943</v>
      </c>
      <c r="H507" s="62" t="s">
        <v>4943</v>
      </c>
      <c r="I507" s="42"/>
    </row>
    <row r="508" spans="1:9" x14ac:dyDescent="0.2">
      <c r="A508" s="41" t="s">
        <v>555</v>
      </c>
      <c r="B508" s="43">
        <v>2077.1884834500001</v>
      </c>
      <c r="C508" s="43">
        <v>599.27058425467681</v>
      </c>
      <c r="D508" s="62" t="s">
        <v>4943</v>
      </c>
      <c r="E508" s="62" t="s">
        <v>4943</v>
      </c>
      <c r="F508" s="43" t="s">
        <v>4935</v>
      </c>
      <c r="G508" s="62" t="s">
        <v>4943</v>
      </c>
      <c r="H508" s="62" t="s">
        <v>4943</v>
      </c>
      <c r="I508" s="42"/>
    </row>
    <row r="509" spans="1:9" x14ac:dyDescent="0.2">
      <c r="A509" s="41" t="s">
        <v>556</v>
      </c>
      <c r="B509" s="43">
        <v>2010.9747631499999</v>
      </c>
      <c r="C509" s="43">
        <v>731.3913274468747</v>
      </c>
      <c r="D509" s="62" t="s">
        <v>4943</v>
      </c>
      <c r="E509" s="62" t="s">
        <v>4943</v>
      </c>
      <c r="F509" s="43" t="s">
        <v>4935</v>
      </c>
      <c r="G509" s="62" t="s">
        <v>4943</v>
      </c>
      <c r="H509" s="62" t="s">
        <v>4943</v>
      </c>
      <c r="I509" s="42"/>
    </row>
    <row r="510" spans="1:9" x14ac:dyDescent="0.2">
      <c r="A510" s="41" t="s">
        <v>557</v>
      </c>
      <c r="B510" s="43">
        <v>1263.40050176</v>
      </c>
      <c r="C510" s="43">
        <v>572.35602827595619</v>
      </c>
      <c r="D510" s="62" t="s">
        <v>4943</v>
      </c>
      <c r="E510" s="62" t="s">
        <v>4943</v>
      </c>
      <c r="F510" s="43" t="s">
        <v>4935</v>
      </c>
      <c r="G510" s="62" t="s">
        <v>4943</v>
      </c>
      <c r="H510" s="62" t="s">
        <v>4943</v>
      </c>
      <c r="I510" s="42"/>
    </row>
    <row r="511" spans="1:9" x14ac:dyDescent="0.2">
      <c r="A511" s="41" t="s">
        <v>558</v>
      </c>
      <c r="B511" s="43">
        <v>1004.95339996</v>
      </c>
      <c r="C511" s="43">
        <v>246.77543012097027</v>
      </c>
      <c r="D511" s="62" t="s">
        <v>4943</v>
      </c>
      <c r="E511" s="62" t="s">
        <v>4943</v>
      </c>
      <c r="F511" s="43" t="s">
        <v>4935</v>
      </c>
      <c r="G511" s="62" t="s">
        <v>4943</v>
      </c>
      <c r="H511" s="62" t="s">
        <v>4943</v>
      </c>
      <c r="I511" s="42"/>
    </row>
    <row r="512" spans="1:9" x14ac:dyDescent="0.2">
      <c r="A512" s="41" t="s">
        <v>559</v>
      </c>
      <c r="B512" s="43">
        <v>1273.0121708300001</v>
      </c>
      <c r="C512" s="43">
        <v>358.78577399397051</v>
      </c>
      <c r="D512" s="62" t="s">
        <v>4943</v>
      </c>
      <c r="E512" s="62" t="s">
        <v>4943</v>
      </c>
      <c r="F512" s="43" t="s">
        <v>4935</v>
      </c>
      <c r="G512" s="62" t="s">
        <v>4943</v>
      </c>
      <c r="H512" s="62" t="s">
        <v>4943</v>
      </c>
      <c r="I512" s="42"/>
    </row>
    <row r="513" spans="1:9" x14ac:dyDescent="0.2">
      <c r="A513" s="41" t="s">
        <v>560</v>
      </c>
      <c r="B513" s="43">
        <v>2601.5584296500001</v>
      </c>
      <c r="C513" s="43">
        <v>1310.1619181256983</v>
      </c>
      <c r="D513" s="62" t="s">
        <v>4943</v>
      </c>
      <c r="E513" s="62" t="s">
        <v>4943</v>
      </c>
      <c r="F513" s="43" t="s">
        <v>4935</v>
      </c>
      <c r="G513" s="62" t="s">
        <v>4943</v>
      </c>
      <c r="H513" s="62" t="s">
        <v>4943</v>
      </c>
      <c r="I513" s="42"/>
    </row>
    <row r="514" spans="1:9" x14ac:dyDescent="0.2">
      <c r="A514" s="41" t="s">
        <v>561</v>
      </c>
      <c r="B514" s="43">
        <v>1855.05213149</v>
      </c>
      <c r="C514" s="43">
        <v>671.68854461371643</v>
      </c>
      <c r="D514" s="62" t="s">
        <v>4943</v>
      </c>
      <c r="E514" s="62" t="s">
        <v>4943</v>
      </c>
      <c r="F514" s="43" t="s">
        <v>4935</v>
      </c>
      <c r="G514" s="62" t="s">
        <v>4943</v>
      </c>
      <c r="H514" s="62" t="s">
        <v>4943</v>
      </c>
      <c r="I514" s="42"/>
    </row>
    <row r="515" spans="1:9" x14ac:dyDescent="0.2">
      <c r="A515" s="41" t="s">
        <v>562</v>
      </c>
      <c r="B515" s="43">
        <v>2265.1500120300002</v>
      </c>
      <c r="C515" s="43">
        <v>312.93472290247246</v>
      </c>
      <c r="D515" s="62" t="s">
        <v>4943</v>
      </c>
      <c r="E515" s="62" t="s">
        <v>4943</v>
      </c>
      <c r="F515" s="43" t="s">
        <v>4935</v>
      </c>
      <c r="G515" s="62" t="s">
        <v>4943</v>
      </c>
      <c r="H515" s="62" t="s">
        <v>4943</v>
      </c>
      <c r="I515" s="42"/>
    </row>
    <row r="516" spans="1:9" x14ac:dyDescent="0.2">
      <c r="A516" s="41" t="s">
        <v>563</v>
      </c>
      <c r="B516" s="43">
        <v>2049.42143945</v>
      </c>
      <c r="C516" s="43">
        <v>399.317070983674</v>
      </c>
      <c r="D516" s="62" t="s">
        <v>4943</v>
      </c>
      <c r="E516" s="62" t="s">
        <v>4943</v>
      </c>
      <c r="F516" s="43" t="s">
        <v>4935</v>
      </c>
      <c r="G516" s="62" t="s">
        <v>4943</v>
      </c>
      <c r="H516" s="62" t="s">
        <v>4943</v>
      </c>
      <c r="I516" s="42"/>
    </row>
    <row r="517" spans="1:9" x14ac:dyDescent="0.2">
      <c r="A517" s="41" t="s">
        <v>564</v>
      </c>
      <c r="B517" s="43">
        <v>2471.26691553</v>
      </c>
      <c r="C517" s="43">
        <v>341.71805203495762</v>
      </c>
      <c r="D517" s="62" t="s">
        <v>4943</v>
      </c>
      <c r="E517" s="62" t="s">
        <v>4943</v>
      </c>
      <c r="F517" s="43" t="s">
        <v>4935</v>
      </c>
      <c r="G517" s="62" t="s">
        <v>4943</v>
      </c>
      <c r="H517" s="62" t="s">
        <v>4943</v>
      </c>
      <c r="I517" s="42"/>
    </row>
    <row r="518" spans="1:9" x14ac:dyDescent="0.2">
      <c r="A518" s="41" t="s">
        <v>565</v>
      </c>
      <c r="B518" s="43">
        <v>1057.28359826</v>
      </c>
      <c r="C518" s="43">
        <v>126.04521137012217</v>
      </c>
      <c r="D518" s="62" t="s">
        <v>4943</v>
      </c>
      <c r="E518" s="62" t="s">
        <v>4943</v>
      </c>
      <c r="F518" s="43" t="s">
        <v>4935</v>
      </c>
      <c r="G518" s="62" t="s">
        <v>4943</v>
      </c>
      <c r="H518" s="62" t="s">
        <v>4943</v>
      </c>
      <c r="I518" s="42"/>
    </row>
    <row r="519" spans="1:9" x14ac:dyDescent="0.2">
      <c r="A519" s="41" t="s">
        <v>566</v>
      </c>
      <c r="B519" s="43">
        <v>1356.31330282</v>
      </c>
      <c r="C519" s="43">
        <v>158.02033239244287</v>
      </c>
      <c r="D519" s="62" t="s">
        <v>4943</v>
      </c>
      <c r="E519" s="62" t="s">
        <v>4943</v>
      </c>
      <c r="F519" s="43" t="s">
        <v>4935</v>
      </c>
      <c r="G519" s="62" t="s">
        <v>4943</v>
      </c>
      <c r="H519" s="62" t="s">
        <v>4943</v>
      </c>
      <c r="I519" s="42"/>
    </row>
    <row r="520" spans="1:9" x14ac:dyDescent="0.2">
      <c r="A520" s="41" t="s">
        <v>567</v>
      </c>
      <c r="B520" s="43">
        <v>1465.2455523399999</v>
      </c>
      <c r="C520" s="43">
        <v>180.42104442311833</v>
      </c>
      <c r="D520" s="62" t="s">
        <v>4943</v>
      </c>
      <c r="E520" s="62" t="s">
        <v>4943</v>
      </c>
      <c r="F520" s="43" t="s">
        <v>4935</v>
      </c>
      <c r="G520" s="62" t="s">
        <v>4943</v>
      </c>
      <c r="H520" s="62" t="s">
        <v>4943</v>
      </c>
      <c r="I520" s="42"/>
    </row>
    <row r="521" spans="1:9" x14ac:dyDescent="0.2">
      <c r="A521" s="41" t="s">
        <v>568</v>
      </c>
      <c r="B521" s="43">
        <v>2400.7813423100001</v>
      </c>
      <c r="C521" s="43">
        <v>741.13857143204598</v>
      </c>
      <c r="D521" s="62" t="s">
        <v>4943</v>
      </c>
      <c r="E521" s="62" t="s">
        <v>4943</v>
      </c>
      <c r="F521" s="43" t="s">
        <v>4935</v>
      </c>
      <c r="G521" s="62" t="s">
        <v>4943</v>
      </c>
      <c r="H521" s="62" t="s">
        <v>4943</v>
      </c>
      <c r="I521" s="42"/>
    </row>
    <row r="522" spans="1:9" x14ac:dyDescent="0.2">
      <c r="A522" s="41" t="s">
        <v>569</v>
      </c>
      <c r="B522" s="43">
        <v>1460.97369942</v>
      </c>
      <c r="C522" s="43">
        <v>249.81481779669514</v>
      </c>
      <c r="D522" s="62" t="s">
        <v>4943</v>
      </c>
      <c r="E522" s="62" t="s">
        <v>4943</v>
      </c>
      <c r="F522" s="43" t="s">
        <v>4935</v>
      </c>
      <c r="G522" s="62" t="s">
        <v>4943</v>
      </c>
      <c r="H522" s="62" t="s">
        <v>4943</v>
      </c>
      <c r="I522" s="42"/>
    </row>
    <row r="523" spans="1:9" x14ac:dyDescent="0.2">
      <c r="A523" s="41" t="s">
        <v>570</v>
      </c>
      <c r="B523" s="43">
        <v>2020.5864322299999</v>
      </c>
      <c r="C523" s="43">
        <v>459.1180897581101</v>
      </c>
      <c r="D523" s="62" t="s">
        <v>4943</v>
      </c>
      <c r="E523" s="62" t="s">
        <v>4943</v>
      </c>
      <c r="F523" s="43" t="s">
        <v>4935</v>
      </c>
      <c r="G523" s="62" t="s">
        <v>4943</v>
      </c>
      <c r="H523" s="62" t="s">
        <v>4943</v>
      </c>
      <c r="I523" s="42"/>
    </row>
    <row r="524" spans="1:9" x14ac:dyDescent="0.2">
      <c r="A524" s="41" t="s">
        <v>571</v>
      </c>
      <c r="B524" s="43">
        <v>1509.0320447900001</v>
      </c>
      <c r="C524" s="43">
        <v>304.46250655585061</v>
      </c>
      <c r="D524" s="62" t="s">
        <v>4943</v>
      </c>
      <c r="E524" s="62" t="s">
        <v>4943</v>
      </c>
      <c r="F524" s="43" t="s">
        <v>4935</v>
      </c>
      <c r="G524" s="62" t="s">
        <v>4943</v>
      </c>
      <c r="H524" s="62" t="s">
        <v>4943</v>
      </c>
      <c r="I524" s="42"/>
    </row>
    <row r="525" spans="1:9" x14ac:dyDescent="0.2">
      <c r="A525" s="41" t="s">
        <v>572</v>
      </c>
      <c r="B525" s="43">
        <v>3093.88947895</v>
      </c>
      <c r="C525" s="43">
        <v>987.77609615535812</v>
      </c>
      <c r="D525" s="62" t="s">
        <v>4943</v>
      </c>
      <c r="E525" s="62" t="s">
        <v>4943</v>
      </c>
      <c r="F525" s="43" t="s">
        <v>4935</v>
      </c>
      <c r="G525" s="62" t="s">
        <v>4943</v>
      </c>
      <c r="H525" s="62" t="s">
        <v>4943</v>
      </c>
      <c r="I525" s="42"/>
    </row>
    <row r="526" spans="1:9" x14ac:dyDescent="0.2">
      <c r="A526" s="41" t="s">
        <v>573</v>
      </c>
      <c r="B526" s="43">
        <v>1794.17822735</v>
      </c>
      <c r="C526" s="43">
        <v>541.44040408024762</v>
      </c>
      <c r="D526" s="62" t="s">
        <v>4943</v>
      </c>
      <c r="E526" s="62" t="s">
        <v>4943</v>
      </c>
      <c r="F526" s="43" t="s">
        <v>4935</v>
      </c>
      <c r="G526" s="62" t="s">
        <v>4943</v>
      </c>
      <c r="H526" s="62" t="s">
        <v>4943</v>
      </c>
      <c r="I526" s="42"/>
    </row>
    <row r="527" spans="1:9" x14ac:dyDescent="0.2">
      <c r="A527" s="41" t="s">
        <v>574</v>
      </c>
      <c r="B527" s="43">
        <v>1518.6437138599999</v>
      </c>
      <c r="C527" s="43">
        <v>365.35010893636121</v>
      </c>
      <c r="D527" s="62" t="s">
        <v>4943</v>
      </c>
      <c r="E527" s="62" t="s">
        <v>4943</v>
      </c>
      <c r="F527" s="43" t="s">
        <v>4935</v>
      </c>
      <c r="G527" s="62" t="s">
        <v>4943</v>
      </c>
      <c r="H527" s="62" t="s">
        <v>4943</v>
      </c>
      <c r="I527" s="42"/>
    </row>
    <row r="528" spans="1:9" x14ac:dyDescent="0.2">
      <c r="A528" s="41" t="s">
        <v>575</v>
      </c>
      <c r="B528" s="43">
        <v>2080.39237314</v>
      </c>
      <c r="C528" s="43">
        <v>482.83324179346164</v>
      </c>
      <c r="D528" s="62" t="s">
        <v>4943</v>
      </c>
      <c r="E528" s="62" t="s">
        <v>4943</v>
      </c>
      <c r="F528" s="43" t="s">
        <v>4935</v>
      </c>
      <c r="G528" s="62" t="s">
        <v>4943</v>
      </c>
      <c r="H528" s="62" t="s">
        <v>4943</v>
      </c>
      <c r="I528" s="42"/>
    </row>
    <row r="529" spans="1:9" x14ac:dyDescent="0.2">
      <c r="A529" s="41" t="s">
        <v>576</v>
      </c>
      <c r="B529" s="43">
        <v>1204.6625240799999</v>
      </c>
      <c r="C529" s="43">
        <v>122.810372599114</v>
      </c>
      <c r="D529" s="62" t="s">
        <v>4943</v>
      </c>
      <c r="E529" s="62" t="s">
        <v>4943</v>
      </c>
      <c r="F529" s="43" t="s">
        <v>4935</v>
      </c>
      <c r="G529" s="62" t="s">
        <v>4943</v>
      </c>
      <c r="H529" s="62" t="s">
        <v>4943</v>
      </c>
      <c r="I529" s="42"/>
    </row>
    <row r="530" spans="1:9" x14ac:dyDescent="0.2">
      <c r="A530" s="41" t="s">
        <v>577</v>
      </c>
      <c r="B530" s="43">
        <v>1786.7024847299999</v>
      </c>
      <c r="C530" s="43">
        <v>173.0059162117789</v>
      </c>
      <c r="D530" s="62" t="s">
        <v>4943</v>
      </c>
      <c r="E530" s="62" t="s">
        <v>4943</v>
      </c>
      <c r="F530" s="43" t="s">
        <v>4935</v>
      </c>
      <c r="G530" s="62" t="s">
        <v>4943</v>
      </c>
      <c r="H530" s="62" t="s">
        <v>4943</v>
      </c>
      <c r="I530" s="42"/>
    </row>
    <row r="531" spans="1:9" x14ac:dyDescent="0.2">
      <c r="A531" s="41" t="s">
        <v>578</v>
      </c>
      <c r="B531" s="43">
        <v>1355.24533959</v>
      </c>
      <c r="C531" s="43">
        <v>76.874851501410433</v>
      </c>
      <c r="D531" s="62" t="s">
        <v>4943</v>
      </c>
      <c r="E531" s="62" t="s">
        <v>4943</v>
      </c>
      <c r="F531" s="43" t="s">
        <v>4935</v>
      </c>
      <c r="G531" s="62" t="s">
        <v>4943</v>
      </c>
      <c r="H531" s="62" t="s">
        <v>4943</v>
      </c>
      <c r="I531" s="42"/>
    </row>
    <row r="532" spans="1:9" x14ac:dyDescent="0.2">
      <c r="A532" s="41" t="s">
        <v>579</v>
      </c>
      <c r="B532" s="43">
        <v>2235.24704157</v>
      </c>
      <c r="C532" s="43">
        <v>427.2253943216827</v>
      </c>
      <c r="D532" s="62" t="s">
        <v>4943</v>
      </c>
      <c r="E532" s="62" t="s">
        <v>4943</v>
      </c>
      <c r="F532" s="43" t="s">
        <v>4935</v>
      </c>
      <c r="G532" s="62" t="s">
        <v>4943</v>
      </c>
      <c r="H532" s="62" t="s">
        <v>4943</v>
      </c>
      <c r="I532" s="42"/>
    </row>
    <row r="533" spans="1:9" x14ac:dyDescent="0.2">
      <c r="A533" s="41" t="s">
        <v>580</v>
      </c>
      <c r="B533" s="43">
        <v>2120.97497591</v>
      </c>
      <c r="C533" s="43">
        <v>592.83615477103251</v>
      </c>
      <c r="D533" s="62" t="s">
        <v>4943</v>
      </c>
      <c r="E533" s="62" t="s">
        <v>4943</v>
      </c>
      <c r="F533" s="43" t="s">
        <v>4935</v>
      </c>
      <c r="G533" s="62" t="s">
        <v>4943</v>
      </c>
      <c r="H533" s="62" t="s">
        <v>4943</v>
      </c>
      <c r="I533" s="42"/>
    </row>
    <row r="534" spans="1:9" x14ac:dyDescent="0.2">
      <c r="A534" s="41" t="s">
        <v>581</v>
      </c>
      <c r="B534" s="43">
        <v>3153.6954198600001</v>
      </c>
      <c r="C534" s="43">
        <v>768.83843418381127</v>
      </c>
      <c r="D534" s="62" t="s">
        <v>4943</v>
      </c>
      <c r="E534" s="62" t="s">
        <v>4943</v>
      </c>
      <c r="F534" s="43" t="s">
        <v>4935</v>
      </c>
      <c r="G534" s="62" t="s">
        <v>4943</v>
      </c>
      <c r="H534" s="62" t="s">
        <v>4943</v>
      </c>
      <c r="I534" s="42"/>
    </row>
    <row r="535" spans="1:9" x14ac:dyDescent="0.2">
      <c r="A535" s="41" t="s">
        <v>582</v>
      </c>
      <c r="B535" s="43">
        <v>3134.4720817100001</v>
      </c>
      <c r="C535" s="43">
        <v>448.4937364863232</v>
      </c>
      <c r="D535" s="62" t="s">
        <v>4943</v>
      </c>
      <c r="E535" s="62" t="s">
        <v>4943</v>
      </c>
      <c r="F535" s="43" t="s">
        <v>4935</v>
      </c>
      <c r="G535" s="62" t="s">
        <v>4943</v>
      </c>
      <c r="H535" s="62" t="s">
        <v>4943</v>
      </c>
      <c r="I535" s="42"/>
    </row>
    <row r="536" spans="1:9" x14ac:dyDescent="0.2">
      <c r="A536" s="41" t="s">
        <v>583</v>
      </c>
      <c r="B536" s="43">
        <v>2390.1017100099998</v>
      </c>
      <c r="C536" s="43">
        <v>489.11262159440554</v>
      </c>
      <c r="D536" s="62" t="s">
        <v>4943</v>
      </c>
      <c r="E536" s="62" t="s">
        <v>4943</v>
      </c>
      <c r="F536" s="43" t="s">
        <v>4935</v>
      </c>
      <c r="G536" s="62" t="s">
        <v>4943</v>
      </c>
      <c r="H536" s="62" t="s">
        <v>4943</v>
      </c>
      <c r="I536" s="42"/>
    </row>
    <row r="537" spans="1:9" x14ac:dyDescent="0.2">
      <c r="A537" s="41" t="s">
        <v>584</v>
      </c>
      <c r="B537" s="43">
        <v>2183.98480651</v>
      </c>
      <c r="C537" s="43">
        <v>195.46436888763441</v>
      </c>
      <c r="D537" s="62" t="s">
        <v>4943</v>
      </c>
      <c r="E537" s="62" t="s">
        <v>4943</v>
      </c>
      <c r="F537" s="43" t="s">
        <v>4935</v>
      </c>
      <c r="G537" s="62" t="s">
        <v>4943</v>
      </c>
      <c r="H537" s="62" t="s">
        <v>4943</v>
      </c>
      <c r="I537" s="42"/>
    </row>
    <row r="538" spans="1:9" x14ac:dyDescent="0.2">
      <c r="A538" s="41" t="s">
        <v>585</v>
      </c>
      <c r="B538" s="43">
        <v>1328.54625882</v>
      </c>
      <c r="C538" s="43">
        <v>251.98664864732544</v>
      </c>
      <c r="D538" s="62" t="s">
        <v>4943</v>
      </c>
      <c r="E538" s="62" t="s">
        <v>4943</v>
      </c>
      <c r="F538" s="43" t="s">
        <v>4935</v>
      </c>
      <c r="G538" s="62" t="s">
        <v>4943</v>
      </c>
      <c r="H538" s="62" t="s">
        <v>4943</v>
      </c>
      <c r="I538" s="42"/>
    </row>
    <row r="539" spans="1:9" x14ac:dyDescent="0.2">
      <c r="A539" s="41" t="s">
        <v>586</v>
      </c>
      <c r="B539" s="43">
        <v>2142.3342405200001</v>
      </c>
      <c r="C539" s="43">
        <v>389.87542310861818</v>
      </c>
      <c r="D539" s="62" t="s">
        <v>4943</v>
      </c>
      <c r="E539" s="62" t="s">
        <v>4943</v>
      </c>
      <c r="F539" s="43" t="s">
        <v>4935</v>
      </c>
      <c r="G539" s="62" t="s">
        <v>4943</v>
      </c>
      <c r="H539" s="62" t="s">
        <v>4943</v>
      </c>
      <c r="I539" s="42"/>
    </row>
    <row r="540" spans="1:9" x14ac:dyDescent="0.2">
      <c r="A540" s="41" t="s">
        <v>587</v>
      </c>
      <c r="B540" s="43">
        <v>2032.3340277699999</v>
      </c>
      <c r="C540" s="43">
        <v>261.58814635532462</v>
      </c>
      <c r="D540" s="62" t="s">
        <v>4943</v>
      </c>
      <c r="E540" s="62" t="s">
        <v>4943</v>
      </c>
      <c r="F540" s="43" t="s">
        <v>4935</v>
      </c>
      <c r="G540" s="62" t="s">
        <v>4943</v>
      </c>
      <c r="H540" s="62" t="s">
        <v>4943</v>
      </c>
      <c r="I540" s="42"/>
    </row>
    <row r="541" spans="1:9" x14ac:dyDescent="0.2">
      <c r="A541" s="41" t="s">
        <v>588</v>
      </c>
      <c r="B541" s="43">
        <v>2500.10192276</v>
      </c>
      <c r="C541" s="43">
        <v>625.75872911741578</v>
      </c>
      <c r="D541" s="62" t="s">
        <v>4943</v>
      </c>
      <c r="E541" s="62" t="s">
        <v>4943</v>
      </c>
      <c r="F541" s="43" t="s">
        <v>4935</v>
      </c>
      <c r="G541" s="62" t="s">
        <v>4943</v>
      </c>
      <c r="H541" s="62" t="s">
        <v>4943</v>
      </c>
      <c r="I541" s="42"/>
    </row>
    <row r="542" spans="1:9" x14ac:dyDescent="0.2">
      <c r="A542" s="41" t="s">
        <v>589</v>
      </c>
      <c r="B542" s="43">
        <v>1758.9354407400001</v>
      </c>
      <c r="C542" s="43">
        <v>265.92401413024231</v>
      </c>
      <c r="D542" s="62" t="s">
        <v>4943</v>
      </c>
      <c r="E542" s="62" t="s">
        <v>4943</v>
      </c>
      <c r="F542" s="43" t="s">
        <v>4935</v>
      </c>
      <c r="G542" s="62" t="s">
        <v>4943</v>
      </c>
      <c r="H542" s="62" t="s">
        <v>4943</v>
      </c>
      <c r="I542" s="42"/>
    </row>
    <row r="543" spans="1:9" x14ac:dyDescent="0.2">
      <c r="A543" s="41" t="s">
        <v>590</v>
      </c>
      <c r="B543" s="43">
        <v>1484.4688904899999</v>
      </c>
      <c r="C543" s="43">
        <v>202.98211887785115</v>
      </c>
      <c r="D543" s="62" t="s">
        <v>4943</v>
      </c>
      <c r="E543" s="62" t="s">
        <v>4943</v>
      </c>
      <c r="F543" s="43" t="s">
        <v>4935</v>
      </c>
      <c r="G543" s="62" t="s">
        <v>4943</v>
      </c>
      <c r="H543" s="62" t="s">
        <v>4943</v>
      </c>
      <c r="I543" s="42"/>
    </row>
    <row r="544" spans="1:9" x14ac:dyDescent="0.2">
      <c r="A544" s="41" t="s">
        <v>591</v>
      </c>
      <c r="B544" s="43">
        <v>2366.6065189400001</v>
      </c>
      <c r="C544" s="43">
        <v>585.23682337637956</v>
      </c>
      <c r="D544" s="62" t="s">
        <v>4943</v>
      </c>
      <c r="E544" s="62" t="s">
        <v>4943</v>
      </c>
      <c r="F544" s="43" t="s">
        <v>4935</v>
      </c>
      <c r="G544" s="62" t="s">
        <v>4943</v>
      </c>
      <c r="H544" s="62" t="s">
        <v>4943</v>
      </c>
      <c r="I544" s="42"/>
    </row>
    <row r="545" spans="1:9" x14ac:dyDescent="0.2">
      <c r="A545" s="41" t="s">
        <v>592</v>
      </c>
      <c r="B545" s="43">
        <v>1431.07072896</v>
      </c>
      <c r="C545" s="43">
        <v>320.28517602586567</v>
      </c>
      <c r="D545" s="62" t="s">
        <v>4943</v>
      </c>
      <c r="E545" s="62" t="s">
        <v>4943</v>
      </c>
      <c r="F545" s="43" t="s">
        <v>4935</v>
      </c>
      <c r="G545" s="62" t="s">
        <v>4943</v>
      </c>
      <c r="H545" s="62" t="s">
        <v>4943</v>
      </c>
      <c r="I545" s="42"/>
    </row>
    <row r="546" spans="1:9" x14ac:dyDescent="0.2">
      <c r="A546" s="41" t="s">
        <v>593</v>
      </c>
      <c r="B546" s="43">
        <v>1779.2267421199999</v>
      </c>
      <c r="C546" s="43">
        <v>496.59478975301022</v>
      </c>
      <c r="D546" s="62" t="s">
        <v>4943</v>
      </c>
      <c r="E546" s="62" t="s">
        <v>4943</v>
      </c>
      <c r="F546" s="43" t="s">
        <v>4935</v>
      </c>
      <c r="G546" s="62" t="s">
        <v>4943</v>
      </c>
      <c r="H546" s="62" t="s">
        <v>4943</v>
      </c>
      <c r="I546" s="42"/>
    </row>
    <row r="547" spans="1:9" x14ac:dyDescent="0.2">
      <c r="A547" s="41" t="s">
        <v>594</v>
      </c>
      <c r="B547" s="43">
        <v>1433.2066554200001</v>
      </c>
      <c r="C547" s="43">
        <v>350.17768151560762</v>
      </c>
      <c r="D547" s="62" t="s">
        <v>4943</v>
      </c>
      <c r="E547" s="62" t="s">
        <v>4943</v>
      </c>
      <c r="F547" s="43" t="s">
        <v>4935</v>
      </c>
      <c r="G547" s="62" t="s">
        <v>4943</v>
      </c>
      <c r="H547" s="62" t="s">
        <v>4943</v>
      </c>
      <c r="I547" s="42"/>
    </row>
    <row r="548" spans="1:9" x14ac:dyDescent="0.2">
      <c r="A548" s="41" t="s">
        <v>595</v>
      </c>
      <c r="B548" s="43">
        <v>1060.4874879500001</v>
      </c>
      <c r="C548" s="43">
        <v>342.88361530051884</v>
      </c>
      <c r="D548" s="62" t="s">
        <v>4943</v>
      </c>
      <c r="E548" s="62" t="s">
        <v>4943</v>
      </c>
      <c r="F548" s="43" t="s">
        <v>4935</v>
      </c>
      <c r="G548" s="62" t="s">
        <v>4943</v>
      </c>
      <c r="H548" s="62" t="s">
        <v>4943</v>
      </c>
      <c r="I548" s="42"/>
    </row>
    <row r="549" spans="1:9" x14ac:dyDescent="0.2">
      <c r="A549" s="41" t="s">
        <v>596</v>
      </c>
      <c r="B549" s="43">
        <v>1366.9929351200001</v>
      </c>
      <c r="C549" s="43">
        <v>348.06753818270374</v>
      </c>
      <c r="D549" s="62" t="s">
        <v>4943</v>
      </c>
      <c r="E549" s="62" t="s">
        <v>4943</v>
      </c>
      <c r="F549" s="43" t="s">
        <v>4935</v>
      </c>
      <c r="G549" s="62" t="s">
        <v>4943</v>
      </c>
      <c r="H549" s="62" t="s">
        <v>4943</v>
      </c>
      <c r="I549" s="42"/>
    </row>
    <row r="550" spans="1:9" x14ac:dyDescent="0.2">
      <c r="A550" s="41" t="s">
        <v>597</v>
      </c>
      <c r="B550" s="43">
        <v>1441.7503612600001</v>
      </c>
      <c r="C550" s="43">
        <v>573.30413694396418</v>
      </c>
      <c r="D550" s="62" t="s">
        <v>4943</v>
      </c>
      <c r="E550" s="62" t="s">
        <v>4943</v>
      </c>
      <c r="F550" s="43" t="s">
        <v>4935</v>
      </c>
      <c r="G550" s="62" t="s">
        <v>4943</v>
      </c>
      <c r="H550" s="62" t="s">
        <v>4943</v>
      </c>
      <c r="I550" s="42"/>
    </row>
    <row r="551" spans="1:9" x14ac:dyDescent="0.2">
      <c r="A551" s="41" t="s">
        <v>598</v>
      </c>
      <c r="B551" s="43">
        <v>798.836496463</v>
      </c>
      <c r="C551" s="43">
        <v>201.7483030201312</v>
      </c>
      <c r="D551" s="62" t="s">
        <v>4943</v>
      </c>
      <c r="E551" s="62" t="s">
        <v>4943</v>
      </c>
      <c r="F551" s="43" t="s">
        <v>4935</v>
      </c>
      <c r="G551" s="62" t="s">
        <v>4943</v>
      </c>
      <c r="H551" s="62" t="s">
        <v>4943</v>
      </c>
      <c r="I551" s="42"/>
    </row>
    <row r="552" spans="1:9" x14ac:dyDescent="0.2">
      <c r="A552" s="41" t="s">
        <v>599</v>
      </c>
      <c r="B552" s="43">
        <v>1199.32270793</v>
      </c>
      <c r="C552" s="43">
        <v>355.61892626067441</v>
      </c>
      <c r="D552" s="62" t="s">
        <v>4943</v>
      </c>
      <c r="E552" s="62" t="s">
        <v>4943</v>
      </c>
      <c r="F552" s="43" t="s">
        <v>4935</v>
      </c>
      <c r="G552" s="62" t="s">
        <v>4943</v>
      </c>
      <c r="H552" s="62" t="s">
        <v>4943</v>
      </c>
      <c r="I552" s="42"/>
    </row>
    <row r="553" spans="1:9" x14ac:dyDescent="0.2">
      <c r="A553" s="41" t="s">
        <v>600</v>
      </c>
      <c r="B553" s="43">
        <v>1065.8273041</v>
      </c>
      <c r="C553" s="43">
        <v>331.13037256692184</v>
      </c>
      <c r="D553" s="62" t="s">
        <v>4943</v>
      </c>
      <c r="E553" s="62" t="s">
        <v>4943</v>
      </c>
      <c r="F553" s="43" t="s">
        <v>4935</v>
      </c>
      <c r="G553" s="62" t="s">
        <v>4943</v>
      </c>
      <c r="H553" s="62" t="s">
        <v>4943</v>
      </c>
      <c r="I553" s="42"/>
    </row>
    <row r="554" spans="1:9" x14ac:dyDescent="0.2">
      <c r="A554" s="41" t="s">
        <v>601</v>
      </c>
      <c r="B554" s="43">
        <v>1378.7405306600001</v>
      </c>
      <c r="C554" s="43">
        <v>492.19939314663964</v>
      </c>
      <c r="D554" s="62" t="s">
        <v>4943</v>
      </c>
      <c r="E554" s="62" t="s">
        <v>4943</v>
      </c>
      <c r="F554" s="43" t="s">
        <v>4935</v>
      </c>
      <c r="G554" s="62" t="s">
        <v>4943</v>
      </c>
      <c r="H554" s="62" t="s">
        <v>4943</v>
      </c>
      <c r="I554" s="42"/>
    </row>
    <row r="555" spans="1:9" x14ac:dyDescent="0.2">
      <c r="A555" s="41" t="s">
        <v>602</v>
      </c>
      <c r="B555" s="43">
        <v>1057.28359826</v>
      </c>
      <c r="C555" s="43">
        <v>400.56740942270653</v>
      </c>
      <c r="D555" s="62" t="s">
        <v>4943</v>
      </c>
      <c r="E555" s="62" t="s">
        <v>4943</v>
      </c>
      <c r="F555" s="43" t="s">
        <v>4935</v>
      </c>
      <c r="G555" s="62" t="s">
        <v>4943</v>
      </c>
      <c r="H555" s="62" t="s">
        <v>4943</v>
      </c>
      <c r="I555" s="42"/>
    </row>
    <row r="556" spans="1:9" x14ac:dyDescent="0.2">
      <c r="A556" s="41" t="s">
        <v>603</v>
      </c>
      <c r="B556" s="43">
        <v>867.18614321899997</v>
      </c>
      <c r="C556" s="43">
        <v>229.4778878949399</v>
      </c>
      <c r="D556" s="62" t="s">
        <v>4943</v>
      </c>
      <c r="E556" s="62" t="s">
        <v>4943</v>
      </c>
      <c r="F556" s="43" t="s">
        <v>4935</v>
      </c>
      <c r="G556" s="62" t="s">
        <v>4943</v>
      </c>
      <c r="H556" s="62" t="s">
        <v>4943</v>
      </c>
      <c r="I556" s="42"/>
    </row>
    <row r="557" spans="1:9" x14ac:dyDescent="0.2">
      <c r="A557" s="41" t="s">
        <v>604</v>
      </c>
      <c r="B557" s="43">
        <v>976.11839273800001</v>
      </c>
      <c r="C557" s="43">
        <v>290.59360184535615</v>
      </c>
      <c r="D557" s="62" t="s">
        <v>4943</v>
      </c>
      <c r="E557" s="62" t="s">
        <v>4943</v>
      </c>
      <c r="F557" s="43" t="s">
        <v>4935</v>
      </c>
      <c r="G557" s="62" t="s">
        <v>4943</v>
      </c>
      <c r="H557" s="62" t="s">
        <v>4943</v>
      </c>
      <c r="I557" s="42"/>
    </row>
    <row r="558" spans="1:9" x14ac:dyDescent="0.2">
      <c r="A558" s="41" t="s">
        <v>605</v>
      </c>
      <c r="B558" s="43">
        <v>810.58409199799996</v>
      </c>
      <c r="C558" s="43">
        <v>232.69988976682438</v>
      </c>
      <c r="D558" s="62" t="s">
        <v>4943</v>
      </c>
      <c r="E558" s="62" t="s">
        <v>4943</v>
      </c>
      <c r="F558" s="43" t="s">
        <v>4935</v>
      </c>
      <c r="G558" s="62" t="s">
        <v>4943</v>
      </c>
      <c r="H558" s="62" t="s">
        <v>4943</v>
      </c>
      <c r="I558" s="42"/>
    </row>
    <row r="559" spans="1:9" x14ac:dyDescent="0.2">
      <c r="A559" s="41" t="s">
        <v>606</v>
      </c>
      <c r="B559" s="43">
        <v>1144.85658317</v>
      </c>
      <c r="C559" s="43">
        <v>449.63432483735477</v>
      </c>
      <c r="D559" s="62" t="s">
        <v>4943</v>
      </c>
      <c r="E559" s="62" t="s">
        <v>4943</v>
      </c>
      <c r="F559" s="43" t="s">
        <v>4935</v>
      </c>
      <c r="G559" s="62" t="s">
        <v>4943</v>
      </c>
      <c r="H559" s="62" t="s">
        <v>4943</v>
      </c>
      <c r="I559" s="42"/>
    </row>
    <row r="560" spans="1:9" x14ac:dyDescent="0.2">
      <c r="A560" s="41" t="s">
        <v>607</v>
      </c>
      <c r="B560" s="43">
        <v>997.47765734899997</v>
      </c>
      <c r="C560" s="43">
        <v>428.39186178015996</v>
      </c>
      <c r="D560" s="62" t="s">
        <v>4943</v>
      </c>
      <c r="E560" s="62" t="s">
        <v>4943</v>
      </c>
      <c r="F560" s="43" t="s">
        <v>4935</v>
      </c>
      <c r="G560" s="62" t="s">
        <v>4943</v>
      </c>
      <c r="H560" s="62" t="s">
        <v>4943</v>
      </c>
      <c r="I560" s="42"/>
    </row>
    <row r="561" spans="1:9" x14ac:dyDescent="0.2">
      <c r="A561" s="41" t="s">
        <v>608</v>
      </c>
      <c r="B561" s="43">
        <v>1027.3806278</v>
      </c>
      <c r="C561" s="43">
        <v>478.57261387628103</v>
      </c>
      <c r="D561" s="62" t="s">
        <v>4943</v>
      </c>
      <c r="E561" s="62" t="s">
        <v>4943</v>
      </c>
      <c r="F561" s="43" t="s">
        <v>4935</v>
      </c>
      <c r="G561" s="62" t="s">
        <v>4943</v>
      </c>
      <c r="H561" s="62" t="s">
        <v>4943</v>
      </c>
      <c r="I561" s="42"/>
    </row>
    <row r="562" spans="1:9" x14ac:dyDescent="0.2">
      <c r="A562" s="41" t="s">
        <v>609</v>
      </c>
      <c r="B562" s="43">
        <v>1348.83756021</v>
      </c>
      <c r="C562" s="43">
        <v>518.90912723577196</v>
      </c>
      <c r="D562" s="62" t="s">
        <v>4943</v>
      </c>
      <c r="E562" s="62" t="s">
        <v>4943</v>
      </c>
      <c r="F562" s="43" t="s">
        <v>4935</v>
      </c>
      <c r="G562" s="62" t="s">
        <v>4943</v>
      </c>
      <c r="H562" s="62" t="s">
        <v>4943</v>
      </c>
      <c r="I562" s="42"/>
    </row>
    <row r="563" spans="1:9" x14ac:dyDescent="0.2">
      <c r="A563" s="41" t="s">
        <v>610</v>
      </c>
      <c r="B563" s="43">
        <v>1120.2151470199999</v>
      </c>
      <c r="C563" s="43">
        <v>226.41312793352995</v>
      </c>
      <c r="D563" s="62" t="s">
        <v>4943</v>
      </c>
      <c r="E563" s="62" t="s">
        <v>4943</v>
      </c>
      <c r="F563" s="43" t="s">
        <v>4935</v>
      </c>
      <c r="G563" s="62" t="s">
        <v>4943</v>
      </c>
      <c r="H563" s="62" t="s">
        <v>4943</v>
      </c>
      <c r="I563" s="42"/>
    </row>
    <row r="564" spans="1:9" x14ac:dyDescent="0.2">
      <c r="A564" s="41" t="s">
        <v>611</v>
      </c>
      <c r="B564" s="43">
        <v>1362.7210822100001</v>
      </c>
      <c r="C564" s="43">
        <v>700.40927060054526</v>
      </c>
      <c r="D564" s="62" t="s">
        <v>4943</v>
      </c>
      <c r="E564" s="62" t="s">
        <v>4943</v>
      </c>
      <c r="F564" s="43" t="s">
        <v>4935</v>
      </c>
      <c r="G564" s="62" t="s">
        <v>4943</v>
      </c>
      <c r="H564" s="62" t="s">
        <v>4943</v>
      </c>
      <c r="I564" s="42"/>
    </row>
    <row r="565" spans="1:9" x14ac:dyDescent="0.2">
      <c r="A565" s="41" t="s">
        <v>612</v>
      </c>
      <c r="B565" s="43">
        <v>1067.96323057</v>
      </c>
      <c r="C565" s="43">
        <v>420.85433923005593</v>
      </c>
      <c r="D565" s="62" t="s">
        <v>4943</v>
      </c>
      <c r="E565" s="62" t="s">
        <v>4943</v>
      </c>
      <c r="F565" s="43" t="s">
        <v>4935</v>
      </c>
      <c r="G565" s="62" t="s">
        <v>4943</v>
      </c>
      <c r="H565" s="62" t="s">
        <v>4943</v>
      </c>
      <c r="I565" s="42"/>
    </row>
    <row r="566" spans="1:9" x14ac:dyDescent="0.2">
      <c r="A566" s="41" t="s">
        <v>613</v>
      </c>
      <c r="B566" s="43">
        <v>2392.2376364699999</v>
      </c>
      <c r="C566" s="43">
        <v>528.62524462915439</v>
      </c>
      <c r="D566" s="62" t="s">
        <v>4943</v>
      </c>
      <c r="E566" s="62" t="s">
        <v>4943</v>
      </c>
      <c r="F566" s="43" t="s">
        <v>4935</v>
      </c>
      <c r="G566" s="62" t="s">
        <v>4943</v>
      </c>
      <c r="H566" s="62" t="s">
        <v>4943</v>
      </c>
      <c r="I566" s="42"/>
    </row>
    <row r="567" spans="1:9" x14ac:dyDescent="0.2">
      <c r="A567" s="41" t="s">
        <v>614</v>
      </c>
      <c r="B567" s="43">
        <v>1396.8959055800001</v>
      </c>
      <c r="C567" s="43">
        <v>567.99308703231975</v>
      </c>
      <c r="D567" s="62" t="s">
        <v>4943</v>
      </c>
      <c r="E567" s="62" t="s">
        <v>4943</v>
      </c>
      <c r="F567" s="43" t="s">
        <v>4935</v>
      </c>
      <c r="G567" s="62" t="s">
        <v>4943</v>
      </c>
      <c r="H567" s="62" t="s">
        <v>4943</v>
      </c>
      <c r="I567" s="42"/>
    </row>
    <row r="568" spans="1:9" x14ac:dyDescent="0.2">
      <c r="A568" s="41" t="s">
        <v>615</v>
      </c>
      <c r="B568" s="43">
        <v>953.69116489500004</v>
      </c>
      <c r="C568" s="43">
        <v>344.02920717789721</v>
      </c>
      <c r="D568" s="62" t="s">
        <v>4943</v>
      </c>
      <c r="E568" s="62" t="s">
        <v>4943</v>
      </c>
      <c r="F568" s="43" t="s">
        <v>4935</v>
      </c>
      <c r="G568" s="62" t="s">
        <v>4943</v>
      </c>
      <c r="H568" s="62" t="s">
        <v>4943</v>
      </c>
      <c r="I568" s="42"/>
    </row>
    <row r="569" spans="1:9" x14ac:dyDescent="0.2">
      <c r="A569" s="41" t="s">
        <v>616</v>
      </c>
      <c r="B569" s="43">
        <v>752.91407754800002</v>
      </c>
      <c r="C569" s="43">
        <v>169.73858516385897</v>
      </c>
      <c r="D569" s="62" t="s">
        <v>4943</v>
      </c>
      <c r="E569" s="62" t="s">
        <v>4943</v>
      </c>
      <c r="F569" s="43" t="s">
        <v>4935</v>
      </c>
      <c r="G569" s="62" t="s">
        <v>4943</v>
      </c>
      <c r="H569" s="62" t="s">
        <v>4943</v>
      </c>
      <c r="I569" s="42"/>
    </row>
    <row r="570" spans="1:9" x14ac:dyDescent="0.2">
      <c r="A570" s="41" t="s">
        <v>617</v>
      </c>
      <c r="B570" s="43">
        <v>873.59392260200002</v>
      </c>
      <c r="C570" s="43">
        <v>368.22863642776196</v>
      </c>
      <c r="D570" s="62" t="s">
        <v>4943</v>
      </c>
      <c r="E570" s="62" t="s">
        <v>4943</v>
      </c>
      <c r="F570" s="43" t="s">
        <v>4935</v>
      </c>
      <c r="G570" s="62" t="s">
        <v>4943</v>
      </c>
      <c r="H570" s="62" t="s">
        <v>4943</v>
      </c>
      <c r="I570" s="42"/>
    </row>
    <row r="571" spans="1:9" x14ac:dyDescent="0.2">
      <c r="A571" s="41" t="s">
        <v>618</v>
      </c>
      <c r="B571" s="43">
        <v>914.176525363</v>
      </c>
      <c r="C571" s="43">
        <v>394.28273099619315</v>
      </c>
      <c r="D571" s="62" t="s">
        <v>4943</v>
      </c>
      <c r="E571" s="62" t="s">
        <v>4943</v>
      </c>
      <c r="F571" s="43" t="s">
        <v>4935</v>
      </c>
      <c r="G571" s="62" t="s">
        <v>4943</v>
      </c>
      <c r="H571" s="62" t="s">
        <v>4943</v>
      </c>
      <c r="I571" s="42"/>
    </row>
    <row r="572" spans="1:9" x14ac:dyDescent="0.2">
      <c r="A572" s="41" t="s">
        <v>619</v>
      </c>
      <c r="B572" s="43">
        <v>1875.34343287</v>
      </c>
      <c r="C572" s="43">
        <v>348.11825227020171</v>
      </c>
      <c r="D572" s="62" t="s">
        <v>4943</v>
      </c>
      <c r="E572" s="62" t="s">
        <v>4943</v>
      </c>
      <c r="F572" s="43" t="s">
        <v>4935</v>
      </c>
      <c r="G572" s="62" t="s">
        <v>4943</v>
      </c>
      <c r="H572" s="62" t="s">
        <v>4943</v>
      </c>
      <c r="I572" s="42"/>
    </row>
    <row r="573" spans="1:9" x14ac:dyDescent="0.2">
      <c r="A573" s="41" t="s">
        <v>620</v>
      </c>
      <c r="B573" s="43">
        <v>1200.39067116</v>
      </c>
      <c r="C573" s="43">
        <v>516.8747383171135</v>
      </c>
      <c r="D573" s="62" t="s">
        <v>4943</v>
      </c>
      <c r="E573" s="62" t="s">
        <v>4943</v>
      </c>
      <c r="F573" s="43" t="s">
        <v>4935</v>
      </c>
      <c r="G573" s="62" t="s">
        <v>4943</v>
      </c>
      <c r="H573" s="62" t="s">
        <v>4943</v>
      </c>
      <c r="I573" s="42"/>
    </row>
    <row r="574" spans="1:9" x14ac:dyDescent="0.2">
      <c r="A574" s="41" t="s">
        <v>621</v>
      </c>
      <c r="B574" s="43">
        <v>729.41888647500002</v>
      </c>
      <c r="C574" s="43">
        <v>119.56973941626093</v>
      </c>
      <c r="D574" s="62" t="s">
        <v>4943</v>
      </c>
      <c r="E574" s="62" t="s">
        <v>4943</v>
      </c>
      <c r="F574" s="43" t="s">
        <v>4935</v>
      </c>
      <c r="G574" s="62" t="s">
        <v>4943</v>
      </c>
      <c r="H574" s="62" t="s">
        <v>4943</v>
      </c>
      <c r="I574" s="42"/>
    </row>
    <row r="575" spans="1:9" x14ac:dyDescent="0.2">
      <c r="A575" s="41" t="s">
        <v>622</v>
      </c>
      <c r="B575" s="43">
        <v>1103.20601717</v>
      </c>
      <c r="C575" s="43">
        <v>140.98789423314125</v>
      </c>
      <c r="D575" s="62" t="s">
        <v>4943</v>
      </c>
      <c r="E575" s="62" t="s">
        <v>4943</v>
      </c>
      <c r="F575" s="43" t="s">
        <v>4935</v>
      </c>
      <c r="G575" s="62" t="s">
        <v>4943</v>
      </c>
      <c r="H575" s="62" t="s">
        <v>4943</v>
      </c>
      <c r="I575" s="42"/>
    </row>
    <row r="576" spans="1:9" x14ac:dyDescent="0.2">
      <c r="A576" s="41" t="s">
        <v>623</v>
      </c>
      <c r="B576" s="43">
        <v>929.12801059000003</v>
      </c>
      <c r="C576" s="43">
        <v>339.77562387307228</v>
      </c>
      <c r="D576" s="62" t="s">
        <v>4943</v>
      </c>
      <c r="E576" s="62" t="s">
        <v>4943</v>
      </c>
      <c r="F576" s="43" t="s">
        <v>4935</v>
      </c>
      <c r="G576" s="62" t="s">
        <v>4943</v>
      </c>
      <c r="H576" s="62" t="s">
        <v>4943</v>
      </c>
      <c r="I576" s="42"/>
    </row>
    <row r="577" spans="1:9" x14ac:dyDescent="0.2">
      <c r="A577" s="41" t="s">
        <v>624</v>
      </c>
      <c r="B577" s="43">
        <v>1843.3045359499999</v>
      </c>
      <c r="C577" s="43">
        <v>452.78071908758886</v>
      </c>
      <c r="D577" s="62" t="s">
        <v>4943</v>
      </c>
      <c r="E577" s="62" t="s">
        <v>4943</v>
      </c>
      <c r="F577" s="43" t="s">
        <v>4935</v>
      </c>
      <c r="G577" s="62" t="s">
        <v>4943</v>
      </c>
      <c r="H577" s="62" t="s">
        <v>4943</v>
      </c>
      <c r="I577" s="42"/>
    </row>
    <row r="578" spans="1:9" x14ac:dyDescent="0.2">
      <c r="A578" s="41" t="s">
        <v>625</v>
      </c>
      <c r="B578" s="43">
        <v>1010.29321612</v>
      </c>
      <c r="C578" s="43">
        <v>536.27652237386246</v>
      </c>
      <c r="D578" s="62" t="s">
        <v>4943</v>
      </c>
      <c r="E578" s="62" t="s">
        <v>4943</v>
      </c>
      <c r="F578" s="43" t="s">
        <v>4935</v>
      </c>
      <c r="G578" s="62" t="s">
        <v>4943</v>
      </c>
      <c r="H578" s="62" t="s">
        <v>4943</v>
      </c>
      <c r="I578" s="42"/>
    </row>
    <row r="579" spans="1:9" x14ac:dyDescent="0.2">
      <c r="A579" s="41" t="s">
        <v>626</v>
      </c>
      <c r="B579" s="43">
        <v>856.50651091500004</v>
      </c>
      <c r="C579" s="43">
        <v>257.23264690796543</v>
      </c>
      <c r="D579" s="62" t="s">
        <v>4943</v>
      </c>
      <c r="E579" s="62" t="s">
        <v>4943</v>
      </c>
      <c r="F579" s="43" t="s">
        <v>4935</v>
      </c>
      <c r="G579" s="62" t="s">
        <v>4943</v>
      </c>
      <c r="H579" s="62" t="s">
        <v>4943</v>
      </c>
      <c r="I579" s="42"/>
    </row>
    <row r="580" spans="1:9" x14ac:dyDescent="0.2">
      <c r="A580" s="41" t="s">
        <v>627</v>
      </c>
      <c r="B580" s="43">
        <v>720.87518063100003</v>
      </c>
      <c r="C580" s="43">
        <v>289.32108229781988</v>
      </c>
      <c r="D580" s="62" t="s">
        <v>4943</v>
      </c>
      <c r="E580" s="62" t="s">
        <v>4943</v>
      </c>
      <c r="F580" s="43" t="s">
        <v>4935</v>
      </c>
      <c r="G580" s="62" t="s">
        <v>4943</v>
      </c>
      <c r="H580" s="62" t="s">
        <v>4943</v>
      </c>
      <c r="I580" s="42"/>
    </row>
    <row r="581" spans="1:9" x14ac:dyDescent="0.2">
      <c r="A581" s="41" t="s">
        <v>628</v>
      </c>
      <c r="B581" s="43">
        <v>1303.9831045200001</v>
      </c>
      <c r="C581" s="43">
        <v>546.69942929139768</v>
      </c>
      <c r="D581" s="62" t="s">
        <v>4943</v>
      </c>
      <c r="E581" s="62" t="s">
        <v>4943</v>
      </c>
      <c r="F581" s="43" t="s">
        <v>4935</v>
      </c>
      <c r="G581" s="62" t="s">
        <v>4943</v>
      </c>
      <c r="H581" s="62" t="s">
        <v>4943</v>
      </c>
      <c r="I581" s="42"/>
    </row>
    <row r="582" spans="1:9" x14ac:dyDescent="0.2">
      <c r="A582" s="41" t="s">
        <v>629</v>
      </c>
      <c r="B582" s="43">
        <v>1169.41973747</v>
      </c>
      <c r="C582" s="43">
        <v>317.18805500752745</v>
      </c>
      <c r="D582" s="62" t="s">
        <v>4943</v>
      </c>
      <c r="E582" s="62" t="s">
        <v>4943</v>
      </c>
      <c r="F582" s="43" t="s">
        <v>4935</v>
      </c>
      <c r="G582" s="62" t="s">
        <v>4943</v>
      </c>
      <c r="H582" s="62" t="s">
        <v>4943</v>
      </c>
      <c r="I582" s="42"/>
    </row>
    <row r="583" spans="1:9" x14ac:dyDescent="0.2">
      <c r="A583" s="41" t="s">
        <v>630</v>
      </c>
      <c r="B583" s="43">
        <v>918.44837828499999</v>
      </c>
      <c r="C583" s="43">
        <v>339.78468630569967</v>
      </c>
      <c r="D583" s="62" t="s">
        <v>4943</v>
      </c>
      <c r="E583" s="62" t="s">
        <v>4943</v>
      </c>
      <c r="F583" s="43" t="s">
        <v>4935</v>
      </c>
      <c r="G583" s="62" t="s">
        <v>4943</v>
      </c>
      <c r="H583" s="62" t="s">
        <v>4943</v>
      </c>
      <c r="I583" s="42"/>
    </row>
    <row r="584" spans="1:9" x14ac:dyDescent="0.2">
      <c r="A584" s="41" t="s">
        <v>631</v>
      </c>
      <c r="B584" s="43">
        <v>1585.9253973899999</v>
      </c>
      <c r="C584" s="43">
        <v>348.22660104326576</v>
      </c>
      <c r="D584" s="62" t="s">
        <v>4943</v>
      </c>
      <c r="E584" s="62" t="s">
        <v>4943</v>
      </c>
      <c r="F584" s="43" t="s">
        <v>4935</v>
      </c>
      <c r="G584" s="62" t="s">
        <v>4943</v>
      </c>
      <c r="H584" s="62" t="s">
        <v>4943</v>
      </c>
      <c r="I584" s="42"/>
    </row>
    <row r="585" spans="1:9" x14ac:dyDescent="0.2">
      <c r="A585" s="41" t="s">
        <v>632</v>
      </c>
      <c r="B585" s="43">
        <v>1797.3821170399999</v>
      </c>
      <c r="C585" s="43">
        <v>743.27677023198294</v>
      </c>
      <c r="D585" s="62" t="s">
        <v>4943</v>
      </c>
      <c r="E585" s="62" t="s">
        <v>4943</v>
      </c>
      <c r="F585" s="43" t="s">
        <v>4935</v>
      </c>
      <c r="G585" s="62" t="s">
        <v>4943</v>
      </c>
      <c r="H585" s="62" t="s">
        <v>4943</v>
      </c>
      <c r="I585" s="42"/>
    </row>
    <row r="586" spans="1:9" x14ac:dyDescent="0.2">
      <c r="A586" s="41" t="s">
        <v>633</v>
      </c>
      <c r="B586" s="43">
        <v>2008.8388366900001</v>
      </c>
      <c r="C586" s="43">
        <v>581.91087193816213</v>
      </c>
      <c r="D586" s="62" t="s">
        <v>4943</v>
      </c>
      <c r="E586" s="62" t="s">
        <v>4943</v>
      </c>
      <c r="F586" s="43" t="s">
        <v>4935</v>
      </c>
      <c r="G586" s="62" t="s">
        <v>4943</v>
      </c>
      <c r="H586" s="62" t="s">
        <v>4943</v>
      </c>
      <c r="I586" s="42"/>
    </row>
    <row r="587" spans="1:9" x14ac:dyDescent="0.2">
      <c r="A587" s="41" t="s">
        <v>634</v>
      </c>
      <c r="B587" s="43">
        <v>1227.08975192</v>
      </c>
      <c r="C587" s="43">
        <v>182.60777819332736</v>
      </c>
      <c r="D587" s="62" t="s">
        <v>4943</v>
      </c>
      <c r="E587" s="62" t="s">
        <v>4943</v>
      </c>
      <c r="F587" s="43" t="s">
        <v>4935</v>
      </c>
      <c r="G587" s="62" t="s">
        <v>4943</v>
      </c>
      <c r="H587" s="62" t="s">
        <v>4943</v>
      </c>
      <c r="I587" s="42"/>
    </row>
    <row r="588" spans="1:9" x14ac:dyDescent="0.2">
      <c r="A588" s="41" t="s">
        <v>635</v>
      </c>
      <c r="B588" s="43">
        <v>1475.92518464</v>
      </c>
      <c r="C588" s="43">
        <v>482.8897992732289</v>
      </c>
      <c r="D588" s="62" t="s">
        <v>4943</v>
      </c>
      <c r="E588" s="62" t="s">
        <v>4943</v>
      </c>
      <c r="F588" s="43" t="s">
        <v>4935</v>
      </c>
      <c r="G588" s="62" t="s">
        <v>4943</v>
      </c>
      <c r="H588" s="62" t="s">
        <v>4943</v>
      </c>
      <c r="I588" s="42"/>
    </row>
    <row r="589" spans="1:9" x14ac:dyDescent="0.2">
      <c r="A589" s="41" t="s">
        <v>636</v>
      </c>
      <c r="B589" s="43">
        <v>1474.85722141</v>
      </c>
      <c r="C589" s="43">
        <v>498.9156861357277</v>
      </c>
      <c r="D589" s="62" t="s">
        <v>4943</v>
      </c>
      <c r="E589" s="62" t="s">
        <v>4943</v>
      </c>
      <c r="F589" s="43" t="s">
        <v>4935</v>
      </c>
      <c r="G589" s="62" t="s">
        <v>4943</v>
      </c>
      <c r="H589" s="62" t="s">
        <v>4943</v>
      </c>
      <c r="I589" s="42"/>
    </row>
    <row r="590" spans="1:9" x14ac:dyDescent="0.2">
      <c r="A590" s="41" t="s">
        <v>637</v>
      </c>
      <c r="B590" s="43">
        <v>1998.1592043799999</v>
      </c>
      <c r="C590" s="43">
        <v>564.83205652563572</v>
      </c>
      <c r="D590" s="62" t="s">
        <v>4943</v>
      </c>
      <c r="E590" s="62" t="s">
        <v>4943</v>
      </c>
      <c r="F590" s="43" t="s">
        <v>4935</v>
      </c>
      <c r="G590" s="62" t="s">
        <v>4943</v>
      </c>
      <c r="H590" s="62" t="s">
        <v>4943</v>
      </c>
      <c r="I590" s="42"/>
    </row>
    <row r="591" spans="1:9" x14ac:dyDescent="0.2">
      <c r="A591" s="41" t="s">
        <v>638</v>
      </c>
      <c r="B591" s="43">
        <v>2099.61571129</v>
      </c>
      <c r="C591" s="43">
        <v>1075.6724596510178</v>
      </c>
      <c r="D591" s="62" t="s">
        <v>4943</v>
      </c>
      <c r="E591" s="62" t="s">
        <v>4943</v>
      </c>
      <c r="F591" s="43" t="s">
        <v>4935</v>
      </c>
      <c r="G591" s="62" t="s">
        <v>4943</v>
      </c>
      <c r="H591" s="62" t="s">
        <v>4943</v>
      </c>
      <c r="I591" s="42"/>
    </row>
    <row r="592" spans="1:9" x14ac:dyDescent="0.2">
      <c r="A592" s="41" t="s">
        <v>639</v>
      </c>
      <c r="B592" s="43">
        <v>1346.7016337499999</v>
      </c>
      <c r="C592" s="43">
        <v>265.86151616198504</v>
      </c>
      <c r="D592" s="62" t="s">
        <v>4943</v>
      </c>
      <c r="E592" s="62" t="s">
        <v>4943</v>
      </c>
      <c r="F592" s="43" t="s">
        <v>4935</v>
      </c>
      <c r="G592" s="62" t="s">
        <v>4943</v>
      </c>
      <c r="H592" s="62" t="s">
        <v>4943</v>
      </c>
      <c r="I592" s="42"/>
    </row>
    <row r="593" spans="1:9" x14ac:dyDescent="0.2">
      <c r="A593" s="41" t="s">
        <v>640</v>
      </c>
      <c r="B593" s="43">
        <v>1379.8084938899999</v>
      </c>
      <c r="C593" s="43">
        <v>81.143404817291767</v>
      </c>
      <c r="D593" s="62" t="s">
        <v>4943</v>
      </c>
      <c r="E593" s="62" t="s">
        <v>4943</v>
      </c>
      <c r="F593" s="43" t="s">
        <v>4935</v>
      </c>
      <c r="G593" s="62" t="s">
        <v>4943</v>
      </c>
      <c r="H593" s="62" t="s">
        <v>4943</v>
      </c>
      <c r="I593" s="42"/>
    </row>
    <row r="594" spans="1:9" x14ac:dyDescent="0.2">
      <c r="A594" s="41" t="s">
        <v>641</v>
      </c>
      <c r="B594" s="43">
        <v>1989.6154985400001</v>
      </c>
      <c r="C594" s="43">
        <v>334.20349578079697</v>
      </c>
      <c r="D594" s="62" t="s">
        <v>4943</v>
      </c>
      <c r="E594" s="62" t="s">
        <v>4943</v>
      </c>
      <c r="F594" s="43" t="s">
        <v>4935</v>
      </c>
      <c r="G594" s="62" t="s">
        <v>4943</v>
      </c>
      <c r="H594" s="62" t="s">
        <v>4943</v>
      </c>
      <c r="I594" s="42"/>
    </row>
    <row r="595" spans="1:9" x14ac:dyDescent="0.2">
      <c r="A595" s="41" t="s">
        <v>642</v>
      </c>
      <c r="B595" s="43">
        <v>2986.0251926599999</v>
      </c>
      <c r="C595" s="43">
        <v>968.61478815284283</v>
      </c>
      <c r="D595" s="62" t="s">
        <v>4943</v>
      </c>
      <c r="E595" s="62" t="s">
        <v>4943</v>
      </c>
      <c r="F595" s="43" t="s">
        <v>4935</v>
      </c>
      <c r="G595" s="62" t="s">
        <v>4943</v>
      </c>
      <c r="H595" s="62" t="s">
        <v>4943</v>
      </c>
      <c r="I595" s="42"/>
    </row>
    <row r="596" spans="1:9" x14ac:dyDescent="0.2">
      <c r="A596" s="41" t="s">
        <v>643</v>
      </c>
      <c r="B596" s="43">
        <v>2125.2468288199998</v>
      </c>
      <c r="C596" s="43">
        <v>619.53798271336166</v>
      </c>
      <c r="D596" s="62" t="s">
        <v>4943</v>
      </c>
      <c r="E596" s="62" t="s">
        <v>4943</v>
      </c>
      <c r="F596" s="43" t="s">
        <v>4935</v>
      </c>
      <c r="G596" s="62" t="s">
        <v>4943</v>
      </c>
      <c r="H596" s="62" t="s">
        <v>4943</v>
      </c>
      <c r="I596" s="42"/>
    </row>
    <row r="597" spans="1:9" x14ac:dyDescent="0.2">
      <c r="A597" s="41" t="s">
        <v>644</v>
      </c>
      <c r="B597" s="43">
        <v>2240.5868577299998</v>
      </c>
      <c r="C597" s="43">
        <v>649.37964924006974</v>
      </c>
      <c r="D597" s="62" t="s">
        <v>4943</v>
      </c>
      <c r="E597" s="62" t="s">
        <v>4943</v>
      </c>
      <c r="F597" s="43" t="s">
        <v>4935</v>
      </c>
      <c r="G597" s="62" t="s">
        <v>4943</v>
      </c>
      <c r="H597" s="62" t="s">
        <v>4943</v>
      </c>
      <c r="I597" s="42"/>
    </row>
    <row r="598" spans="1:9" x14ac:dyDescent="0.2">
      <c r="A598" s="41" t="s">
        <v>645</v>
      </c>
      <c r="B598" s="43">
        <v>1433.2066554200001</v>
      </c>
      <c r="C598" s="43">
        <v>330.96061421904909</v>
      </c>
      <c r="D598" s="62" t="s">
        <v>4943</v>
      </c>
      <c r="E598" s="62" t="s">
        <v>4943</v>
      </c>
      <c r="F598" s="43" t="s">
        <v>4935</v>
      </c>
      <c r="G598" s="62" t="s">
        <v>4943</v>
      </c>
      <c r="H598" s="62" t="s">
        <v>4943</v>
      </c>
      <c r="I598" s="42"/>
    </row>
    <row r="599" spans="1:9" x14ac:dyDescent="0.2">
      <c r="A599" s="41" t="s">
        <v>646</v>
      </c>
      <c r="B599" s="43">
        <v>2568.4515695099999</v>
      </c>
      <c r="C599" s="43">
        <v>745.32383362437383</v>
      </c>
      <c r="D599" s="62" t="s">
        <v>4943</v>
      </c>
      <c r="E599" s="62" t="s">
        <v>4943</v>
      </c>
      <c r="F599" s="43" t="s">
        <v>4935</v>
      </c>
      <c r="G599" s="62" t="s">
        <v>4943</v>
      </c>
      <c r="H599" s="62" t="s">
        <v>4943</v>
      </c>
      <c r="I599" s="42"/>
    </row>
    <row r="600" spans="1:9" x14ac:dyDescent="0.2">
      <c r="A600" s="41" t="s">
        <v>647</v>
      </c>
      <c r="B600" s="43">
        <v>3188.9382064699998</v>
      </c>
      <c r="C600" s="43">
        <v>1213.0335363183726</v>
      </c>
      <c r="D600" s="62" t="s">
        <v>4943</v>
      </c>
      <c r="E600" s="62" t="s">
        <v>4943</v>
      </c>
      <c r="F600" s="43" t="s">
        <v>4935</v>
      </c>
      <c r="G600" s="62" t="s">
        <v>4943</v>
      </c>
      <c r="H600" s="62" t="s">
        <v>4943</v>
      </c>
      <c r="I600" s="42"/>
    </row>
    <row r="601" spans="1:9" x14ac:dyDescent="0.2">
      <c r="A601" s="41" t="s">
        <v>648</v>
      </c>
      <c r="B601" s="43">
        <v>1592.3331767899999</v>
      </c>
      <c r="C601" s="43">
        <v>481.74516291324932</v>
      </c>
      <c r="D601" s="62" t="s">
        <v>4943</v>
      </c>
      <c r="E601" s="62" t="s">
        <v>4943</v>
      </c>
      <c r="F601" s="43" t="s">
        <v>4935</v>
      </c>
      <c r="G601" s="62" t="s">
        <v>4943</v>
      </c>
      <c r="H601" s="62" t="s">
        <v>4943</v>
      </c>
      <c r="I601" s="42"/>
    </row>
    <row r="602" spans="1:9" x14ac:dyDescent="0.2">
      <c r="A602" s="41" t="s">
        <v>649</v>
      </c>
      <c r="B602" s="43">
        <v>1497.2844492500001</v>
      </c>
      <c r="C602" s="43">
        <v>635.64281557889763</v>
      </c>
      <c r="D602" s="62" t="s">
        <v>4943</v>
      </c>
      <c r="E602" s="62" t="s">
        <v>4943</v>
      </c>
      <c r="F602" s="43" t="s">
        <v>4935</v>
      </c>
      <c r="G602" s="62" t="s">
        <v>4943</v>
      </c>
      <c r="H602" s="62" t="s">
        <v>4943</v>
      </c>
      <c r="I602" s="42"/>
    </row>
    <row r="603" spans="1:9" x14ac:dyDescent="0.2">
      <c r="A603" s="41" t="s">
        <v>650</v>
      </c>
      <c r="B603" s="43">
        <v>1532.52723586</v>
      </c>
      <c r="C603" s="43">
        <v>721.0719888557262</v>
      </c>
      <c r="D603" s="62" t="s">
        <v>4943</v>
      </c>
      <c r="E603" s="62" t="s">
        <v>4943</v>
      </c>
      <c r="F603" s="43" t="s">
        <v>4935</v>
      </c>
      <c r="G603" s="62" t="s">
        <v>4943</v>
      </c>
      <c r="H603" s="62" t="s">
        <v>4943</v>
      </c>
      <c r="I603" s="42"/>
    </row>
    <row r="604" spans="1:9" x14ac:dyDescent="0.2">
      <c r="A604" s="41" t="s">
        <v>651</v>
      </c>
      <c r="B604" s="43">
        <v>2923.0153620599999</v>
      </c>
      <c r="C604" s="43">
        <v>1506.9107575925982</v>
      </c>
      <c r="D604" s="62" t="s">
        <v>4943</v>
      </c>
      <c r="E604" s="62" t="s">
        <v>4943</v>
      </c>
      <c r="F604" s="43" t="s">
        <v>4935</v>
      </c>
      <c r="G604" s="62" t="s">
        <v>4943</v>
      </c>
      <c r="H604" s="62" t="s">
        <v>4943</v>
      </c>
      <c r="I604" s="42"/>
    </row>
    <row r="605" spans="1:9" x14ac:dyDescent="0.2">
      <c r="A605" s="41" t="s">
        <v>652</v>
      </c>
      <c r="B605" s="43">
        <v>1589.12928708</v>
      </c>
      <c r="C605" s="43">
        <v>1077.7889953847875</v>
      </c>
      <c r="D605" s="62" t="s">
        <v>4943</v>
      </c>
      <c r="E605" s="62" t="s">
        <v>4943</v>
      </c>
      <c r="F605" s="43" t="s">
        <v>4935</v>
      </c>
      <c r="G605" s="62" t="s">
        <v>4943</v>
      </c>
      <c r="H605" s="62" t="s">
        <v>4943</v>
      </c>
      <c r="I605" s="42"/>
    </row>
    <row r="606" spans="1:9" x14ac:dyDescent="0.2">
      <c r="A606" s="41" t="s">
        <v>653</v>
      </c>
      <c r="B606" s="43">
        <v>2164.76146836</v>
      </c>
      <c r="C606" s="43">
        <v>1194.1691426637863</v>
      </c>
      <c r="D606" s="62" t="s">
        <v>4943</v>
      </c>
      <c r="E606" s="62" t="s">
        <v>4943</v>
      </c>
      <c r="F606" s="43" t="s">
        <v>4935</v>
      </c>
      <c r="G606" s="62" t="s">
        <v>4943</v>
      </c>
      <c r="H606" s="62" t="s">
        <v>4943</v>
      </c>
      <c r="I606" s="42"/>
    </row>
    <row r="607" spans="1:9" x14ac:dyDescent="0.2">
      <c r="A607" s="41" t="s">
        <v>654</v>
      </c>
      <c r="B607" s="43">
        <v>2574.8593489</v>
      </c>
      <c r="C607" s="43">
        <v>1381.7264381828979</v>
      </c>
      <c r="D607" s="62" t="s">
        <v>4943</v>
      </c>
      <c r="E607" s="62" t="s">
        <v>4943</v>
      </c>
      <c r="F607" s="43" t="s">
        <v>4935</v>
      </c>
      <c r="G607" s="62" t="s">
        <v>4943</v>
      </c>
      <c r="H607" s="62" t="s">
        <v>4943</v>
      </c>
      <c r="I607" s="42"/>
    </row>
    <row r="608" spans="1:9" x14ac:dyDescent="0.2">
      <c r="A608" s="41" t="s">
        <v>655</v>
      </c>
      <c r="B608" s="43">
        <v>1830.48897719</v>
      </c>
      <c r="C608" s="43">
        <v>887.41827489233003</v>
      </c>
      <c r="D608" s="62" t="s">
        <v>4943</v>
      </c>
      <c r="E608" s="62" t="s">
        <v>4943</v>
      </c>
      <c r="F608" s="43" t="s">
        <v>4935</v>
      </c>
      <c r="G608" s="62" t="s">
        <v>4943</v>
      </c>
      <c r="H608" s="62" t="s">
        <v>4943</v>
      </c>
      <c r="I608" s="42"/>
    </row>
    <row r="609" spans="1:9" x14ac:dyDescent="0.2">
      <c r="A609" s="41" t="s">
        <v>656</v>
      </c>
      <c r="B609" s="43">
        <v>1413.98331727</v>
      </c>
      <c r="C609" s="43">
        <v>999.30774697938068</v>
      </c>
      <c r="D609" s="62" t="s">
        <v>4943</v>
      </c>
      <c r="E609" s="62" t="s">
        <v>4943</v>
      </c>
      <c r="F609" s="43" t="s">
        <v>4935</v>
      </c>
      <c r="G609" s="62" t="s">
        <v>4943</v>
      </c>
      <c r="H609" s="62" t="s">
        <v>4943</v>
      </c>
      <c r="I609" s="42"/>
    </row>
    <row r="610" spans="1:9" x14ac:dyDescent="0.2">
      <c r="A610" s="41" t="s">
        <v>657</v>
      </c>
      <c r="B610" s="43">
        <v>1760.0034039699999</v>
      </c>
      <c r="C610" s="43">
        <v>912.04360675773296</v>
      </c>
      <c r="D610" s="62" t="s">
        <v>4943</v>
      </c>
      <c r="E610" s="62" t="s">
        <v>4943</v>
      </c>
      <c r="F610" s="43" t="s">
        <v>4935</v>
      </c>
      <c r="G610" s="62" t="s">
        <v>4943</v>
      </c>
      <c r="H610" s="62" t="s">
        <v>4943</v>
      </c>
      <c r="I610" s="42"/>
    </row>
    <row r="611" spans="1:9" x14ac:dyDescent="0.2">
      <c r="A611" s="41" t="s">
        <v>658</v>
      </c>
      <c r="B611" s="43">
        <v>1669.2265293800001</v>
      </c>
      <c r="C611" s="43">
        <v>1201.5813222028178</v>
      </c>
      <c r="D611" s="62" t="s">
        <v>4943</v>
      </c>
      <c r="E611" s="62" t="s">
        <v>4943</v>
      </c>
      <c r="F611" s="43" t="s">
        <v>4935</v>
      </c>
      <c r="G611" s="62" t="s">
        <v>4943</v>
      </c>
      <c r="H611" s="62" t="s">
        <v>4943</v>
      </c>
      <c r="I611" s="42"/>
    </row>
    <row r="612" spans="1:9" x14ac:dyDescent="0.2">
      <c r="A612" s="41" t="s">
        <v>659</v>
      </c>
      <c r="B612" s="43">
        <v>1944.7610428600001</v>
      </c>
      <c r="C612" s="43">
        <v>942.85185188869912</v>
      </c>
      <c r="D612" s="62" t="s">
        <v>4943</v>
      </c>
      <c r="E612" s="62" t="s">
        <v>4943</v>
      </c>
      <c r="F612" s="43" t="s">
        <v>4935</v>
      </c>
      <c r="G612" s="62" t="s">
        <v>4943</v>
      </c>
      <c r="H612" s="62" t="s">
        <v>4943</v>
      </c>
      <c r="I612" s="42"/>
    </row>
    <row r="613" spans="1:9" x14ac:dyDescent="0.2">
      <c r="A613" s="41" t="s">
        <v>660</v>
      </c>
      <c r="B613" s="43">
        <v>1421.45905988</v>
      </c>
      <c r="C613" s="43">
        <v>807.12677685459357</v>
      </c>
      <c r="D613" s="62" t="s">
        <v>4943</v>
      </c>
      <c r="E613" s="62" t="s">
        <v>4943</v>
      </c>
      <c r="F613" s="43" t="s">
        <v>4935</v>
      </c>
      <c r="G613" s="62" t="s">
        <v>4943</v>
      </c>
      <c r="H613" s="62" t="s">
        <v>4943</v>
      </c>
      <c r="I613" s="42"/>
    </row>
    <row r="614" spans="1:9" x14ac:dyDescent="0.2">
      <c r="A614" s="41" t="s">
        <v>661</v>
      </c>
      <c r="B614" s="43">
        <v>1366.9929351200001</v>
      </c>
      <c r="C614" s="43">
        <v>832.79963254837696</v>
      </c>
      <c r="D614" s="62" t="s">
        <v>4943</v>
      </c>
      <c r="E614" s="62" t="s">
        <v>4943</v>
      </c>
      <c r="F614" s="43" t="s">
        <v>4935</v>
      </c>
      <c r="G614" s="62" t="s">
        <v>4943</v>
      </c>
      <c r="H614" s="62" t="s">
        <v>4943</v>
      </c>
      <c r="I614" s="42"/>
    </row>
    <row r="615" spans="1:9" x14ac:dyDescent="0.2">
      <c r="A615" s="41" t="s">
        <v>662</v>
      </c>
      <c r="B615" s="43">
        <v>1593.4011399999999</v>
      </c>
      <c r="C615" s="43">
        <v>741.3097404602405</v>
      </c>
      <c r="D615" s="62" t="s">
        <v>4943</v>
      </c>
      <c r="E615" s="62" t="s">
        <v>4943</v>
      </c>
      <c r="F615" s="43" t="s">
        <v>4935</v>
      </c>
      <c r="G615" s="62" t="s">
        <v>4943</v>
      </c>
      <c r="H615" s="62" t="s">
        <v>4943</v>
      </c>
      <c r="I615" s="42"/>
    </row>
    <row r="616" spans="1:9" x14ac:dyDescent="0.2">
      <c r="A616" s="41" t="s">
        <v>663</v>
      </c>
      <c r="B616" s="43">
        <v>1657.47893383</v>
      </c>
      <c r="C616" s="43">
        <v>940.98445979153291</v>
      </c>
      <c r="D616" s="62" t="s">
        <v>4943</v>
      </c>
      <c r="E616" s="62" t="s">
        <v>4943</v>
      </c>
      <c r="F616" s="43" t="s">
        <v>4935</v>
      </c>
      <c r="G616" s="62" t="s">
        <v>4943</v>
      </c>
      <c r="H616" s="62" t="s">
        <v>4943</v>
      </c>
      <c r="I616" s="42"/>
    </row>
    <row r="617" spans="1:9" x14ac:dyDescent="0.2">
      <c r="A617" s="41" t="s">
        <v>664</v>
      </c>
      <c r="B617" s="43">
        <v>1498.3524124800001</v>
      </c>
      <c r="C617" s="43">
        <v>712.55985353633378</v>
      </c>
      <c r="D617" s="62" t="s">
        <v>4943</v>
      </c>
      <c r="E617" s="62" t="s">
        <v>4943</v>
      </c>
      <c r="F617" s="43" t="s">
        <v>4935</v>
      </c>
      <c r="G617" s="62" t="s">
        <v>4943</v>
      </c>
      <c r="H617" s="62" t="s">
        <v>4943</v>
      </c>
      <c r="I617" s="42"/>
    </row>
    <row r="618" spans="1:9" x14ac:dyDescent="0.2">
      <c r="A618" s="41" t="s">
        <v>665</v>
      </c>
      <c r="B618" s="43">
        <v>1206.79845054</v>
      </c>
      <c r="C618" s="43">
        <v>807.34218508210904</v>
      </c>
      <c r="D618" s="62" t="s">
        <v>4943</v>
      </c>
      <c r="E618" s="62" t="s">
        <v>4943</v>
      </c>
      <c r="F618" s="43" t="s">
        <v>4935</v>
      </c>
      <c r="G618" s="62" t="s">
        <v>4943</v>
      </c>
      <c r="H618" s="62" t="s">
        <v>4943</v>
      </c>
      <c r="I618" s="42"/>
    </row>
    <row r="619" spans="1:9" x14ac:dyDescent="0.2">
      <c r="A619" s="41" t="s">
        <v>666</v>
      </c>
      <c r="B619" s="43">
        <v>1630.7798530699999</v>
      </c>
      <c r="C619" s="43">
        <v>880.13131118219144</v>
      </c>
      <c r="D619" s="62" t="s">
        <v>4943</v>
      </c>
      <c r="E619" s="62" t="s">
        <v>4943</v>
      </c>
      <c r="F619" s="43" t="s">
        <v>4935</v>
      </c>
      <c r="G619" s="62" t="s">
        <v>4943</v>
      </c>
      <c r="H619" s="62" t="s">
        <v>4943</v>
      </c>
      <c r="I619" s="42"/>
    </row>
    <row r="620" spans="1:9" x14ac:dyDescent="0.2">
      <c r="A620" s="41" t="s">
        <v>667</v>
      </c>
      <c r="B620" s="43">
        <v>1758.9354407400001</v>
      </c>
      <c r="C620" s="43">
        <v>1161.9491084505094</v>
      </c>
      <c r="D620" s="62" t="s">
        <v>4943</v>
      </c>
      <c r="E620" s="62" t="s">
        <v>4943</v>
      </c>
      <c r="F620" s="43" t="s">
        <v>4935</v>
      </c>
      <c r="G620" s="62" t="s">
        <v>4943</v>
      </c>
      <c r="H620" s="62" t="s">
        <v>4943</v>
      </c>
      <c r="I620" s="42"/>
    </row>
    <row r="621" spans="1:9" x14ac:dyDescent="0.2">
      <c r="A621" s="41" t="s">
        <v>668</v>
      </c>
      <c r="B621" s="43">
        <v>1258.0606856100001</v>
      </c>
      <c r="C621" s="43">
        <v>811.55540760768508</v>
      </c>
      <c r="D621" s="62" t="s">
        <v>4943</v>
      </c>
      <c r="E621" s="62" t="s">
        <v>4943</v>
      </c>
      <c r="F621" s="43" t="s">
        <v>4935</v>
      </c>
      <c r="G621" s="62" t="s">
        <v>4943</v>
      </c>
      <c r="H621" s="62" t="s">
        <v>4943</v>
      </c>
      <c r="I621" s="42"/>
    </row>
    <row r="622" spans="1:9" x14ac:dyDescent="0.2">
      <c r="A622" s="41" t="s">
        <v>669</v>
      </c>
      <c r="B622" s="43">
        <v>881.06966521499999</v>
      </c>
      <c r="C622" s="43">
        <v>499.50497548155312</v>
      </c>
      <c r="D622" s="62" t="s">
        <v>4943</v>
      </c>
      <c r="E622" s="62" t="s">
        <v>4943</v>
      </c>
      <c r="F622" s="43" t="s">
        <v>4935</v>
      </c>
      <c r="G622" s="62" t="s">
        <v>4943</v>
      </c>
      <c r="H622" s="62" t="s">
        <v>4943</v>
      </c>
      <c r="I622" s="42"/>
    </row>
    <row r="623" spans="1:9" x14ac:dyDescent="0.2">
      <c r="A623" s="41" t="s">
        <v>670</v>
      </c>
      <c r="B623" s="43">
        <v>975.050429506</v>
      </c>
      <c r="C623" s="43">
        <v>466.87392739124897</v>
      </c>
      <c r="D623" s="62" t="s">
        <v>4943</v>
      </c>
      <c r="E623" s="62" t="s">
        <v>4943</v>
      </c>
      <c r="F623" s="43" t="s">
        <v>4935</v>
      </c>
      <c r="G623" s="62" t="s">
        <v>4943</v>
      </c>
      <c r="H623" s="62" t="s">
        <v>4943</v>
      </c>
      <c r="I623" s="42"/>
    </row>
    <row r="624" spans="1:9" x14ac:dyDescent="0.2">
      <c r="A624" s="41" t="s">
        <v>671</v>
      </c>
      <c r="B624" s="43">
        <v>1056.2156350299999</v>
      </c>
      <c r="C624" s="43">
        <v>304.43185170889188</v>
      </c>
      <c r="D624" s="62" t="s">
        <v>4943</v>
      </c>
      <c r="E624" s="62" t="s">
        <v>4943</v>
      </c>
      <c r="F624" s="43" t="s">
        <v>4935</v>
      </c>
      <c r="G624" s="62" t="s">
        <v>4943</v>
      </c>
      <c r="H624" s="62" t="s">
        <v>4943</v>
      </c>
      <c r="I624" s="42"/>
    </row>
    <row r="625" spans="1:9" x14ac:dyDescent="0.2">
      <c r="A625" s="41" t="s">
        <v>672</v>
      </c>
      <c r="B625" s="43">
        <v>1804.85785966</v>
      </c>
      <c r="C625" s="43">
        <v>1115.974859061947</v>
      </c>
      <c r="D625" s="62" t="s">
        <v>4943</v>
      </c>
      <c r="E625" s="62" t="s">
        <v>4943</v>
      </c>
      <c r="F625" s="43" t="s">
        <v>4935</v>
      </c>
      <c r="G625" s="62" t="s">
        <v>4943</v>
      </c>
      <c r="H625" s="62" t="s">
        <v>4943</v>
      </c>
      <c r="I625" s="42"/>
    </row>
    <row r="626" spans="1:9" x14ac:dyDescent="0.2">
      <c r="A626" s="41" t="s">
        <v>673</v>
      </c>
      <c r="B626" s="43">
        <v>1192.9149285399999</v>
      </c>
      <c r="C626" s="43">
        <v>656.77996352119601</v>
      </c>
      <c r="D626" s="62" t="s">
        <v>4943</v>
      </c>
      <c r="E626" s="62" t="s">
        <v>4943</v>
      </c>
      <c r="F626" s="43" t="s">
        <v>4935</v>
      </c>
      <c r="G626" s="62" t="s">
        <v>4943</v>
      </c>
      <c r="H626" s="62" t="s">
        <v>4943</v>
      </c>
      <c r="I626" s="42"/>
    </row>
    <row r="627" spans="1:9" x14ac:dyDescent="0.2">
      <c r="A627" s="41" t="s">
        <v>674</v>
      </c>
      <c r="B627" s="43">
        <v>1820.87730812</v>
      </c>
      <c r="C627" s="43">
        <v>923.73512325611671</v>
      </c>
      <c r="D627" s="62" t="s">
        <v>4943</v>
      </c>
      <c r="E627" s="62" t="s">
        <v>4943</v>
      </c>
      <c r="F627" s="43" t="s">
        <v>4935</v>
      </c>
      <c r="G627" s="62" t="s">
        <v>4943</v>
      </c>
      <c r="H627" s="62" t="s">
        <v>4943</v>
      </c>
      <c r="I627" s="42"/>
    </row>
    <row r="628" spans="1:9" x14ac:dyDescent="0.2">
      <c r="A628" s="41" t="s">
        <v>675</v>
      </c>
      <c r="B628" s="43">
        <v>1487.67278018</v>
      </c>
      <c r="C628" s="43">
        <v>528.8193852350114</v>
      </c>
      <c r="D628" s="62" t="s">
        <v>4943</v>
      </c>
      <c r="E628" s="62" t="s">
        <v>4943</v>
      </c>
      <c r="F628" s="43" t="s">
        <v>4935</v>
      </c>
      <c r="G628" s="62" t="s">
        <v>4943</v>
      </c>
      <c r="H628" s="62" t="s">
        <v>4943</v>
      </c>
      <c r="I628" s="42"/>
    </row>
    <row r="629" spans="1:9" x14ac:dyDescent="0.2">
      <c r="A629" s="41" t="s">
        <v>676</v>
      </c>
      <c r="B629" s="43">
        <v>1201.45863439</v>
      </c>
      <c r="C629" s="43">
        <v>456.00240775375687</v>
      </c>
      <c r="D629" s="62" t="s">
        <v>4943</v>
      </c>
      <c r="E629" s="62" t="s">
        <v>4943</v>
      </c>
      <c r="F629" s="43" t="s">
        <v>4935</v>
      </c>
      <c r="G629" s="62" t="s">
        <v>4943</v>
      </c>
      <c r="H629" s="62" t="s">
        <v>4943</v>
      </c>
      <c r="I629" s="42"/>
    </row>
    <row r="630" spans="1:9" x14ac:dyDescent="0.2">
      <c r="A630" s="41" t="s">
        <v>677</v>
      </c>
      <c r="B630" s="43">
        <v>1357.38126605</v>
      </c>
      <c r="C630" s="43">
        <v>917.15741955211342</v>
      </c>
      <c r="D630" s="62" t="s">
        <v>4943</v>
      </c>
      <c r="E630" s="62" t="s">
        <v>4943</v>
      </c>
      <c r="F630" s="43" t="s">
        <v>4935</v>
      </c>
      <c r="G630" s="62" t="s">
        <v>4943</v>
      </c>
      <c r="H630" s="62" t="s">
        <v>4943</v>
      </c>
      <c r="I630" s="42"/>
    </row>
    <row r="631" spans="1:9" x14ac:dyDescent="0.2">
      <c r="A631" s="41" t="s">
        <v>678</v>
      </c>
      <c r="B631" s="43">
        <v>1383.01238358</v>
      </c>
      <c r="C631" s="43">
        <v>794.34837207968474</v>
      </c>
      <c r="D631" s="62" t="s">
        <v>4943</v>
      </c>
      <c r="E631" s="62" t="s">
        <v>4943</v>
      </c>
      <c r="F631" s="43" t="s">
        <v>4935</v>
      </c>
      <c r="G631" s="62" t="s">
        <v>4943</v>
      </c>
      <c r="H631" s="62" t="s">
        <v>4943</v>
      </c>
      <c r="I631" s="42"/>
    </row>
    <row r="632" spans="1:9" x14ac:dyDescent="0.2">
      <c r="A632" s="41" t="s">
        <v>679</v>
      </c>
      <c r="B632" s="43">
        <v>1379.8084938899999</v>
      </c>
      <c r="C632" s="43">
        <v>949.16428942948198</v>
      </c>
      <c r="D632" s="62" t="s">
        <v>4943</v>
      </c>
      <c r="E632" s="62" t="s">
        <v>4943</v>
      </c>
      <c r="F632" s="43" t="s">
        <v>4935</v>
      </c>
      <c r="G632" s="62" t="s">
        <v>4943</v>
      </c>
      <c r="H632" s="62" t="s">
        <v>4943</v>
      </c>
      <c r="I632" s="42"/>
    </row>
    <row r="633" spans="1:9" x14ac:dyDescent="0.2">
      <c r="A633" s="41" t="s">
        <v>680</v>
      </c>
      <c r="B633" s="43">
        <v>1308.25495744</v>
      </c>
      <c r="C633" s="43">
        <v>649.20210607007505</v>
      </c>
      <c r="D633" s="62" t="s">
        <v>4943</v>
      </c>
      <c r="E633" s="62" t="s">
        <v>4943</v>
      </c>
      <c r="F633" s="43" t="s">
        <v>4935</v>
      </c>
      <c r="G633" s="62" t="s">
        <v>4943</v>
      </c>
      <c r="H633" s="62" t="s">
        <v>4943</v>
      </c>
      <c r="I633" s="42"/>
    </row>
    <row r="634" spans="1:9" x14ac:dyDescent="0.2">
      <c r="A634" s="41" t="s">
        <v>681</v>
      </c>
      <c r="B634" s="43">
        <v>1891.3628813299999</v>
      </c>
      <c r="C634" s="43">
        <v>649.24183880925989</v>
      </c>
      <c r="D634" s="62" t="s">
        <v>4943</v>
      </c>
      <c r="E634" s="62" t="s">
        <v>4943</v>
      </c>
      <c r="F634" s="43" t="s">
        <v>4935</v>
      </c>
      <c r="G634" s="62" t="s">
        <v>4943</v>
      </c>
      <c r="H634" s="62" t="s">
        <v>4943</v>
      </c>
      <c r="I634" s="42"/>
    </row>
    <row r="635" spans="1:9" x14ac:dyDescent="0.2">
      <c r="A635" s="41" t="s">
        <v>682</v>
      </c>
      <c r="B635" s="43">
        <v>1566.7020592399999</v>
      </c>
      <c r="C635" s="43">
        <v>254.2330715222285</v>
      </c>
      <c r="D635" s="62" t="s">
        <v>4943</v>
      </c>
      <c r="E635" s="62" t="s">
        <v>4943</v>
      </c>
      <c r="F635" s="43" t="s">
        <v>4935</v>
      </c>
      <c r="G635" s="62" t="s">
        <v>4943</v>
      </c>
      <c r="H635" s="62" t="s">
        <v>4943</v>
      </c>
      <c r="I635" s="42"/>
    </row>
    <row r="636" spans="1:9" x14ac:dyDescent="0.2">
      <c r="A636" s="41" t="s">
        <v>683</v>
      </c>
      <c r="B636" s="43">
        <v>1317.86662652</v>
      </c>
      <c r="C636" s="43">
        <v>477.286005960333</v>
      </c>
      <c r="D636" s="62" t="s">
        <v>4943</v>
      </c>
      <c r="E636" s="62" t="s">
        <v>4943</v>
      </c>
      <c r="F636" s="43" t="s">
        <v>4935</v>
      </c>
      <c r="G636" s="62" t="s">
        <v>4943</v>
      </c>
      <c r="H636" s="62" t="s">
        <v>4943</v>
      </c>
      <c r="I636" s="42"/>
    </row>
    <row r="637" spans="1:9" x14ac:dyDescent="0.2">
      <c r="A637" s="41" t="s">
        <v>684</v>
      </c>
      <c r="B637" s="43">
        <v>1453.4979568000001</v>
      </c>
      <c r="C637" s="43">
        <v>387.53615176335586</v>
      </c>
      <c r="D637" s="62" t="s">
        <v>4943</v>
      </c>
      <c r="E637" s="62" t="s">
        <v>4943</v>
      </c>
      <c r="F637" s="43" t="s">
        <v>4935</v>
      </c>
      <c r="G637" s="62" t="s">
        <v>4943</v>
      </c>
      <c r="H637" s="62" t="s">
        <v>4943</v>
      </c>
      <c r="I637" s="42"/>
    </row>
    <row r="638" spans="1:9" x14ac:dyDescent="0.2">
      <c r="A638" s="41" t="s">
        <v>685</v>
      </c>
      <c r="B638" s="43">
        <v>1693.7896836699999</v>
      </c>
      <c r="C638" s="43">
        <v>495.57177291845551</v>
      </c>
      <c r="D638" s="62" t="s">
        <v>4943</v>
      </c>
      <c r="E638" s="62" t="s">
        <v>4943</v>
      </c>
      <c r="F638" s="43" t="s">
        <v>4935</v>
      </c>
      <c r="G638" s="62" t="s">
        <v>4943</v>
      </c>
      <c r="H638" s="62" t="s">
        <v>4943</v>
      </c>
      <c r="I638" s="42"/>
    </row>
    <row r="639" spans="1:9" x14ac:dyDescent="0.2">
      <c r="A639" s="41" t="s">
        <v>686</v>
      </c>
      <c r="B639" s="43">
        <v>1845.4404624199999</v>
      </c>
      <c r="C639" s="43">
        <v>648.20128462089292</v>
      </c>
      <c r="D639" s="62" t="s">
        <v>4943</v>
      </c>
      <c r="E639" s="62" t="s">
        <v>4943</v>
      </c>
      <c r="F639" s="43" t="s">
        <v>4935</v>
      </c>
      <c r="G639" s="62" t="s">
        <v>4943</v>
      </c>
      <c r="H639" s="62" t="s">
        <v>4943</v>
      </c>
      <c r="I639" s="42"/>
    </row>
    <row r="640" spans="1:9" x14ac:dyDescent="0.2">
      <c r="A640" s="41" t="s">
        <v>687</v>
      </c>
      <c r="B640" s="43">
        <v>1451.36203034</v>
      </c>
      <c r="C640" s="43">
        <v>643.75979056539961</v>
      </c>
      <c r="D640" s="62" t="s">
        <v>4943</v>
      </c>
      <c r="E640" s="62" t="s">
        <v>4943</v>
      </c>
      <c r="F640" s="43" t="s">
        <v>4935</v>
      </c>
      <c r="G640" s="62" t="s">
        <v>4943</v>
      </c>
      <c r="H640" s="62" t="s">
        <v>4943</v>
      </c>
      <c r="I640" s="42"/>
    </row>
    <row r="641" spans="1:9" x14ac:dyDescent="0.2">
      <c r="A641" s="41" t="s">
        <v>688</v>
      </c>
      <c r="B641" s="43">
        <v>1211.0703034600001</v>
      </c>
      <c r="C641" s="43">
        <v>690.93536755175023</v>
      </c>
      <c r="D641" s="62" t="s">
        <v>4943</v>
      </c>
      <c r="E641" s="62" t="s">
        <v>4943</v>
      </c>
      <c r="F641" s="43" t="s">
        <v>4935</v>
      </c>
      <c r="G641" s="62" t="s">
        <v>4943</v>
      </c>
      <c r="H641" s="62" t="s">
        <v>4943</v>
      </c>
      <c r="I641" s="42"/>
    </row>
    <row r="642" spans="1:9" x14ac:dyDescent="0.2">
      <c r="A642" s="41" t="s">
        <v>689</v>
      </c>
      <c r="B642" s="43">
        <v>1626.50800015</v>
      </c>
      <c r="C642" s="43">
        <v>888.68085289792509</v>
      </c>
      <c r="D642" s="62" t="s">
        <v>4943</v>
      </c>
      <c r="E642" s="62" t="s">
        <v>4943</v>
      </c>
      <c r="F642" s="43" t="s">
        <v>4935</v>
      </c>
      <c r="G642" s="62" t="s">
        <v>4943</v>
      </c>
      <c r="H642" s="62" t="s">
        <v>4943</v>
      </c>
      <c r="I642" s="42"/>
    </row>
    <row r="643" spans="1:9" x14ac:dyDescent="0.2">
      <c r="A643" s="41" t="s">
        <v>690</v>
      </c>
      <c r="B643" s="43">
        <v>1551.75057401</v>
      </c>
      <c r="C643" s="43">
        <v>766.98712087069612</v>
      </c>
      <c r="D643" s="62" t="s">
        <v>4943</v>
      </c>
      <c r="E643" s="62" t="s">
        <v>4943</v>
      </c>
      <c r="F643" s="43" t="s">
        <v>4935</v>
      </c>
      <c r="G643" s="62" t="s">
        <v>4943</v>
      </c>
      <c r="H643" s="62" t="s">
        <v>4943</v>
      </c>
      <c r="I643" s="42"/>
    </row>
    <row r="644" spans="1:9" x14ac:dyDescent="0.2">
      <c r="A644" s="41" t="s">
        <v>691</v>
      </c>
      <c r="B644" s="43">
        <v>1338.1579279</v>
      </c>
      <c r="C644" s="43">
        <v>762.35759883645585</v>
      </c>
      <c r="D644" s="62" t="s">
        <v>4943</v>
      </c>
      <c r="E644" s="62" t="s">
        <v>4943</v>
      </c>
      <c r="F644" s="43" t="s">
        <v>4935</v>
      </c>
      <c r="G644" s="62" t="s">
        <v>4943</v>
      </c>
      <c r="H644" s="62" t="s">
        <v>4943</v>
      </c>
      <c r="I644" s="42"/>
    </row>
    <row r="645" spans="1:9" x14ac:dyDescent="0.2">
      <c r="A645" s="41" t="s">
        <v>692</v>
      </c>
      <c r="B645" s="43">
        <v>1078.64286287</v>
      </c>
      <c r="C645" s="43">
        <v>673.99451752823165</v>
      </c>
      <c r="D645" s="62" t="s">
        <v>4943</v>
      </c>
      <c r="E645" s="62" t="s">
        <v>4943</v>
      </c>
      <c r="F645" s="43" t="s">
        <v>4935</v>
      </c>
      <c r="G645" s="62" t="s">
        <v>4943</v>
      </c>
      <c r="H645" s="62" t="s">
        <v>4943</v>
      </c>
      <c r="I645" s="42"/>
    </row>
    <row r="646" spans="1:9" x14ac:dyDescent="0.2">
      <c r="A646" s="41" t="s">
        <v>693</v>
      </c>
      <c r="B646" s="43">
        <v>1878.5473225600001</v>
      </c>
      <c r="C646" s="43">
        <v>389.76316726529558</v>
      </c>
      <c r="D646" s="62" t="s">
        <v>4943</v>
      </c>
      <c r="E646" s="62" t="s">
        <v>4943</v>
      </c>
      <c r="F646" s="43" t="s">
        <v>4935</v>
      </c>
      <c r="G646" s="62" t="s">
        <v>4943</v>
      </c>
      <c r="H646" s="62" t="s">
        <v>4943</v>
      </c>
      <c r="I646" s="42"/>
    </row>
    <row r="647" spans="1:9" x14ac:dyDescent="0.2">
      <c r="A647" s="41" t="s">
        <v>694</v>
      </c>
      <c r="B647" s="43">
        <v>1733.3043232099999</v>
      </c>
      <c r="C647" s="43">
        <v>203.98735865793427</v>
      </c>
      <c r="D647" s="62" t="s">
        <v>4943</v>
      </c>
      <c r="E647" s="62" t="s">
        <v>4943</v>
      </c>
      <c r="F647" s="43" t="s">
        <v>4935</v>
      </c>
      <c r="G647" s="62" t="s">
        <v>4943</v>
      </c>
      <c r="H647" s="62" t="s">
        <v>4943</v>
      </c>
      <c r="I647" s="42"/>
    </row>
    <row r="648" spans="1:9" x14ac:dyDescent="0.2">
      <c r="A648" s="41" t="s">
        <v>695</v>
      </c>
      <c r="B648" s="43">
        <v>1921.2658517899999</v>
      </c>
      <c r="C648" s="43">
        <v>396.15523487243911</v>
      </c>
      <c r="D648" s="62" t="s">
        <v>4943</v>
      </c>
      <c r="E648" s="62" t="s">
        <v>4943</v>
      </c>
      <c r="F648" s="43" t="s">
        <v>4935</v>
      </c>
      <c r="G648" s="62" t="s">
        <v>4943</v>
      </c>
      <c r="H648" s="62" t="s">
        <v>4943</v>
      </c>
      <c r="I648" s="42"/>
    </row>
    <row r="649" spans="1:9" x14ac:dyDescent="0.2">
      <c r="A649" s="41" t="s">
        <v>696</v>
      </c>
      <c r="B649" s="43">
        <v>1647.8672647599999</v>
      </c>
      <c r="C649" s="43">
        <v>147.39763574284535</v>
      </c>
      <c r="D649" s="62" t="s">
        <v>4943</v>
      </c>
      <c r="E649" s="62" t="s">
        <v>4943</v>
      </c>
      <c r="F649" s="43" t="s">
        <v>4935</v>
      </c>
      <c r="G649" s="62" t="s">
        <v>4943</v>
      </c>
      <c r="H649" s="62" t="s">
        <v>4943</v>
      </c>
      <c r="I649" s="42"/>
    </row>
    <row r="650" spans="1:9" x14ac:dyDescent="0.2">
      <c r="A650" s="41" t="s">
        <v>697</v>
      </c>
      <c r="B650" s="43">
        <v>1374.46867774</v>
      </c>
      <c r="C650" s="43">
        <v>397.17799250164887</v>
      </c>
      <c r="D650" s="62" t="s">
        <v>4943</v>
      </c>
      <c r="E650" s="62" t="s">
        <v>4943</v>
      </c>
      <c r="F650" s="43" t="s">
        <v>4935</v>
      </c>
      <c r="G650" s="62" t="s">
        <v>4943</v>
      </c>
      <c r="H650" s="62" t="s">
        <v>4943</v>
      </c>
      <c r="I650" s="42"/>
    </row>
    <row r="651" spans="1:9" x14ac:dyDescent="0.2">
      <c r="A651" s="41" t="s">
        <v>698</v>
      </c>
      <c r="B651" s="43">
        <v>2193.59647559</v>
      </c>
      <c r="C651" s="43">
        <v>555.41312876191557</v>
      </c>
      <c r="D651" s="62" t="s">
        <v>4943</v>
      </c>
      <c r="E651" s="62" t="s">
        <v>4943</v>
      </c>
      <c r="F651" s="43" t="s">
        <v>4935</v>
      </c>
      <c r="G651" s="62" t="s">
        <v>4943</v>
      </c>
      <c r="H651" s="62" t="s">
        <v>4943</v>
      </c>
      <c r="I651" s="42"/>
    </row>
    <row r="652" spans="1:9" x14ac:dyDescent="0.2">
      <c r="A652" s="41" t="s">
        <v>699</v>
      </c>
      <c r="B652" s="43">
        <v>1023.1087748800001</v>
      </c>
      <c r="C652" s="43">
        <v>225.40110717617583</v>
      </c>
      <c r="D652" s="62" t="s">
        <v>4943</v>
      </c>
      <c r="E652" s="62" t="s">
        <v>4943</v>
      </c>
      <c r="F652" s="43" t="s">
        <v>4935</v>
      </c>
      <c r="G652" s="62" t="s">
        <v>4943</v>
      </c>
      <c r="H652" s="62" t="s">
        <v>4943</v>
      </c>
      <c r="I652" s="42"/>
    </row>
    <row r="653" spans="1:9" x14ac:dyDescent="0.2">
      <c r="A653" s="41" t="s">
        <v>700</v>
      </c>
      <c r="B653" s="43">
        <v>2219.2275931099998</v>
      </c>
      <c r="C653" s="43">
        <v>495.58828138654201</v>
      </c>
      <c r="D653" s="62" t="s">
        <v>4943</v>
      </c>
      <c r="E653" s="62" t="s">
        <v>4943</v>
      </c>
      <c r="F653" s="43" t="s">
        <v>4935</v>
      </c>
      <c r="G653" s="62" t="s">
        <v>4943</v>
      </c>
      <c r="H653" s="62" t="s">
        <v>4943</v>
      </c>
      <c r="I653" s="42"/>
    </row>
    <row r="654" spans="1:9" x14ac:dyDescent="0.2">
      <c r="A654" s="41" t="s">
        <v>701</v>
      </c>
      <c r="B654" s="43">
        <v>1706.6052424500001</v>
      </c>
      <c r="C654" s="43">
        <v>598.09538390853402</v>
      </c>
      <c r="D654" s="62" t="s">
        <v>4943</v>
      </c>
      <c r="E654" s="62" t="s">
        <v>4943</v>
      </c>
      <c r="F654" s="43" t="s">
        <v>4935</v>
      </c>
      <c r="G654" s="62" t="s">
        <v>4943</v>
      </c>
      <c r="H654" s="62" t="s">
        <v>4943</v>
      </c>
      <c r="I654" s="42"/>
    </row>
    <row r="655" spans="1:9" x14ac:dyDescent="0.2">
      <c r="A655" s="41" t="s">
        <v>702</v>
      </c>
      <c r="B655" s="43">
        <v>1550.68261078</v>
      </c>
      <c r="C655" s="43">
        <v>181.5988793429816</v>
      </c>
      <c r="D655" s="62" t="s">
        <v>4943</v>
      </c>
      <c r="E655" s="62" t="s">
        <v>4943</v>
      </c>
      <c r="F655" s="43" t="s">
        <v>4935</v>
      </c>
      <c r="G655" s="62" t="s">
        <v>4943</v>
      </c>
      <c r="H655" s="62" t="s">
        <v>4943</v>
      </c>
      <c r="I655" s="42"/>
    </row>
    <row r="656" spans="1:9" x14ac:dyDescent="0.2">
      <c r="A656" s="41" t="s">
        <v>703</v>
      </c>
      <c r="B656" s="43">
        <v>1629.7118898399999</v>
      </c>
      <c r="C656" s="43">
        <v>635.53252865800573</v>
      </c>
      <c r="D656" s="62" t="s">
        <v>4943</v>
      </c>
      <c r="E656" s="62" t="s">
        <v>4943</v>
      </c>
      <c r="F656" s="43" t="s">
        <v>4935</v>
      </c>
      <c r="G656" s="62" t="s">
        <v>4943</v>
      </c>
      <c r="H656" s="62" t="s">
        <v>4943</v>
      </c>
      <c r="I656" s="42"/>
    </row>
    <row r="657" spans="1:9" x14ac:dyDescent="0.2">
      <c r="A657" s="41" t="s">
        <v>704</v>
      </c>
      <c r="B657" s="43">
        <v>2421.0726436899999</v>
      </c>
      <c r="C657" s="43">
        <v>603.36752045249318</v>
      </c>
      <c r="D657" s="62" t="s">
        <v>4943</v>
      </c>
      <c r="E657" s="62" t="s">
        <v>4943</v>
      </c>
      <c r="F657" s="43" t="s">
        <v>4935</v>
      </c>
      <c r="G657" s="62" t="s">
        <v>4943</v>
      </c>
      <c r="H657" s="62" t="s">
        <v>4943</v>
      </c>
      <c r="I657" s="42"/>
    </row>
    <row r="658" spans="1:9" x14ac:dyDescent="0.2">
      <c r="A658" s="41" t="s">
        <v>705</v>
      </c>
      <c r="B658" s="43">
        <v>2410.3930113800002</v>
      </c>
      <c r="C658" s="43">
        <v>632.20594684148557</v>
      </c>
      <c r="D658" s="62" t="s">
        <v>4943</v>
      </c>
      <c r="E658" s="62" t="s">
        <v>4943</v>
      </c>
      <c r="F658" s="43" t="s">
        <v>4935</v>
      </c>
      <c r="G658" s="62" t="s">
        <v>4943</v>
      </c>
      <c r="H658" s="62" t="s">
        <v>4943</v>
      </c>
      <c r="I658" s="42"/>
    </row>
    <row r="659" spans="1:9" x14ac:dyDescent="0.2">
      <c r="A659" s="41" t="s">
        <v>706</v>
      </c>
      <c r="B659" s="43">
        <v>1308.25495744</v>
      </c>
      <c r="C659" s="43">
        <v>491.17264477752951</v>
      </c>
      <c r="D659" s="62" t="s">
        <v>4943</v>
      </c>
      <c r="E659" s="62" t="s">
        <v>4943</v>
      </c>
      <c r="F659" s="43" t="s">
        <v>4935</v>
      </c>
      <c r="G659" s="62" t="s">
        <v>4943</v>
      </c>
      <c r="H659" s="62" t="s">
        <v>4943</v>
      </c>
      <c r="I659" s="42"/>
    </row>
    <row r="660" spans="1:9" x14ac:dyDescent="0.2">
      <c r="A660" s="41" t="s">
        <v>707</v>
      </c>
      <c r="B660" s="43">
        <v>1375.53664097</v>
      </c>
      <c r="C660" s="43">
        <v>789.01662166993196</v>
      </c>
      <c r="D660" s="62" t="s">
        <v>4943</v>
      </c>
      <c r="E660" s="62" t="s">
        <v>4943</v>
      </c>
      <c r="F660" s="43" t="s">
        <v>4935</v>
      </c>
      <c r="G660" s="62" t="s">
        <v>4943</v>
      </c>
      <c r="H660" s="62" t="s">
        <v>4943</v>
      </c>
      <c r="I660" s="42"/>
    </row>
    <row r="661" spans="1:9" x14ac:dyDescent="0.2">
      <c r="A661" s="41" t="s">
        <v>708</v>
      </c>
      <c r="B661" s="43">
        <v>881.06966521699997</v>
      </c>
      <c r="C661" s="43">
        <v>477.09129061285046</v>
      </c>
      <c r="D661" s="62" t="s">
        <v>4943</v>
      </c>
      <c r="E661" s="62" t="s">
        <v>4943</v>
      </c>
      <c r="F661" s="43" t="s">
        <v>4935</v>
      </c>
      <c r="G661" s="62" t="s">
        <v>4943</v>
      </c>
      <c r="H661" s="62" t="s">
        <v>4943</v>
      </c>
      <c r="I661" s="42"/>
    </row>
    <row r="662" spans="1:9" x14ac:dyDescent="0.2">
      <c r="A662" s="41" t="s">
        <v>709</v>
      </c>
      <c r="B662" s="43">
        <v>949.41931197300005</v>
      </c>
      <c r="C662" s="43">
        <v>384.63279415614846</v>
      </c>
      <c r="D662" s="62" t="s">
        <v>4943</v>
      </c>
      <c r="E662" s="62" t="s">
        <v>4943</v>
      </c>
      <c r="F662" s="43" t="s">
        <v>4935</v>
      </c>
      <c r="G662" s="62" t="s">
        <v>4943</v>
      </c>
      <c r="H662" s="62" t="s">
        <v>4943</v>
      </c>
      <c r="I662" s="42"/>
    </row>
    <row r="663" spans="1:9" x14ac:dyDescent="0.2">
      <c r="A663" s="41" t="s">
        <v>710</v>
      </c>
      <c r="B663" s="43">
        <v>1215.34215638</v>
      </c>
      <c r="C663" s="43">
        <v>432.49937000863662</v>
      </c>
      <c r="D663" s="62" t="s">
        <v>4943</v>
      </c>
      <c r="E663" s="62" t="s">
        <v>4943</v>
      </c>
      <c r="F663" s="43" t="s">
        <v>4935</v>
      </c>
      <c r="G663" s="62" t="s">
        <v>4943</v>
      </c>
      <c r="H663" s="62" t="s">
        <v>4943</v>
      </c>
      <c r="I663" s="42"/>
    </row>
    <row r="664" spans="1:9" x14ac:dyDescent="0.2">
      <c r="A664" s="41" t="s">
        <v>711</v>
      </c>
      <c r="B664" s="43">
        <v>1145.9245464000001</v>
      </c>
      <c r="C664" s="43">
        <v>325.74401747375009</v>
      </c>
      <c r="D664" s="62" t="s">
        <v>4943</v>
      </c>
      <c r="E664" s="62" t="s">
        <v>4943</v>
      </c>
      <c r="F664" s="43" t="s">
        <v>4935</v>
      </c>
      <c r="G664" s="62" t="s">
        <v>4943</v>
      </c>
      <c r="H664" s="62" t="s">
        <v>4943</v>
      </c>
      <c r="I664" s="42"/>
    </row>
    <row r="665" spans="1:9" x14ac:dyDescent="0.2">
      <c r="A665" s="41" t="s">
        <v>712</v>
      </c>
      <c r="B665" s="43">
        <v>1170.4877007</v>
      </c>
      <c r="C665" s="43">
        <v>529.71385131519366</v>
      </c>
      <c r="D665" s="62" t="s">
        <v>4943</v>
      </c>
      <c r="E665" s="62" t="s">
        <v>4943</v>
      </c>
      <c r="F665" s="43" t="s">
        <v>4935</v>
      </c>
      <c r="G665" s="62" t="s">
        <v>4943</v>
      </c>
      <c r="H665" s="62" t="s">
        <v>4943</v>
      </c>
      <c r="I665" s="42"/>
    </row>
    <row r="666" spans="1:9" x14ac:dyDescent="0.2">
      <c r="A666" s="41" t="s">
        <v>713</v>
      </c>
      <c r="B666" s="43">
        <v>1059.41952472</v>
      </c>
      <c r="C666" s="43">
        <v>350.36153651527758</v>
      </c>
      <c r="D666" s="62" t="s">
        <v>4943</v>
      </c>
      <c r="E666" s="62" t="s">
        <v>4943</v>
      </c>
      <c r="F666" s="43" t="s">
        <v>4935</v>
      </c>
      <c r="G666" s="62" t="s">
        <v>4943</v>
      </c>
      <c r="H666" s="62" t="s">
        <v>4943</v>
      </c>
      <c r="I666" s="42"/>
    </row>
    <row r="667" spans="1:9" x14ac:dyDescent="0.2">
      <c r="A667" s="41" t="s">
        <v>714</v>
      </c>
      <c r="B667" s="43">
        <v>979.32228242799999</v>
      </c>
      <c r="C667" s="43">
        <v>432.6822361626177</v>
      </c>
      <c r="D667" s="62" t="s">
        <v>4943</v>
      </c>
      <c r="E667" s="62" t="s">
        <v>4943</v>
      </c>
      <c r="F667" s="43" t="s">
        <v>4935</v>
      </c>
      <c r="G667" s="62" t="s">
        <v>4943</v>
      </c>
      <c r="H667" s="62" t="s">
        <v>4943</v>
      </c>
      <c r="I667" s="42"/>
    </row>
    <row r="668" spans="1:9" x14ac:dyDescent="0.2">
      <c r="A668" s="41" t="s">
        <v>715</v>
      </c>
      <c r="B668" s="43">
        <v>1181.16733301</v>
      </c>
      <c r="C668" s="43">
        <v>496.59855705282246</v>
      </c>
      <c r="D668" s="62" t="s">
        <v>4943</v>
      </c>
      <c r="E668" s="62" t="s">
        <v>4943</v>
      </c>
      <c r="F668" s="43" t="s">
        <v>4935</v>
      </c>
      <c r="G668" s="62" t="s">
        <v>4943</v>
      </c>
      <c r="H668" s="62" t="s">
        <v>4943</v>
      </c>
      <c r="I668" s="42"/>
    </row>
    <row r="669" spans="1:9" x14ac:dyDescent="0.2">
      <c r="A669" s="41" t="s">
        <v>716</v>
      </c>
      <c r="B669" s="43">
        <v>1778.1587789</v>
      </c>
      <c r="C669" s="43">
        <v>743.29106850733376</v>
      </c>
      <c r="D669" s="62" t="s">
        <v>4943</v>
      </c>
      <c r="E669" s="62" t="s">
        <v>4943</v>
      </c>
      <c r="F669" s="43" t="s">
        <v>4935</v>
      </c>
      <c r="G669" s="62" t="s">
        <v>4943</v>
      </c>
      <c r="H669" s="62" t="s">
        <v>4943</v>
      </c>
      <c r="I669" s="42"/>
    </row>
    <row r="670" spans="1:9" x14ac:dyDescent="0.2">
      <c r="A670" s="41" t="s">
        <v>717</v>
      </c>
      <c r="B670" s="43">
        <v>1701.2654262900001</v>
      </c>
      <c r="C670" s="43">
        <v>602.37103615950571</v>
      </c>
      <c r="D670" s="62" t="s">
        <v>4943</v>
      </c>
      <c r="E670" s="62" t="s">
        <v>4943</v>
      </c>
      <c r="F670" s="43" t="s">
        <v>4935</v>
      </c>
      <c r="G670" s="62" t="s">
        <v>4943</v>
      </c>
      <c r="H670" s="62" t="s">
        <v>4943</v>
      </c>
      <c r="I670" s="42"/>
    </row>
    <row r="671" spans="1:9" x14ac:dyDescent="0.2">
      <c r="A671" s="41" t="s">
        <v>718</v>
      </c>
      <c r="B671" s="43">
        <v>1379.8084938899999</v>
      </c>
      <c r="C671" s="43">
        <v>635.2674380890578</v>
      </c>
      <c r="D671" s="62" t="s">
        <v>4943</v>
      </c>
      <c r="E671" s="62" t="s">
        <v>4943</v>
      </c>
      <c r="F671" s="43" t="s">
        <v>4935</v>
      </c>
      <c r="G671" s="62" t="s">
        <v>4943</v>
      </c>
      <c r="H671" s="62" t="s">
        <v>4943</v>
      </c>
      <c r="I671" s="42"/>
    </row>
    <row r="672" spans="1:9" x14ac:dyDescent="0.2">
      <c r="A672" s="41" t="s">
        <v>719</v>
      </c>
      <c r="B672" s="43">
        <v>1600.8768826200001</v>
      </c>
      <c r="C672" s="43">
        <v>676.14505530426788</v>
      </c>
      <c r="D672" s="62" t="s">
        <v>4943</v>
      </c>
      <c r="E672" s="62" t="s">
        <v>4943</v>
      </c>
      <c r="F672" s="43" t="s">
        <v>4935</v>
      </c>
      <c r="G672" s="62" t="s">
        <v>4943</v>
      </c>
      <c r="H672" s="62" t="s">
        <v>4943</v>
      </c>
      <c r="I672" s="42"/>
    </row>
    <row r="673" spans="1:9" x14ac:dyDescent="0.2">
      <c r="A673" s="41" t="s">
        <v>720</v>
      </c>
      <c r="B673" s="43">
        <v>930.19597382100005</v>
      </c>
      <c r="C673" s="43">
        <v>174.16126042296469</v>
      </c>
      <c r="D673" s="62" t="s">
        <v>4943</v>
      </c>
      <c r="E673" s="62" t="s">
        <v>4943</v>
      </c>
      <c r="F673" s="43" t="s">
        <v>4935</v>
      </c>
      <c r="G673" s="62" t="s">
        <v>4943</v>
      </c>
      <c r="H673" s="62" t="s">
        <v>4943</v>
      </c>
      <c r="I673" s="42"/>
    </row>
    <row r="674" spans="1:9" x14ac:dyDescent="0.2">
      <c r="A674" s="41" t="s">
        <v>721</v>
      </c>
      <c r="B674" s="43">
        <v>1920.1978885599999</v>
      </c>
      <c r="C674" s="43">
        <v>994.12632109269987</v>
      </c>
      <c r="D674" s="62" t="s">
        <v>4943</v>
      </c>
      <c r="E674" s="62" t="s">
        <v>4943</v>
      </c>
      <c r="F674" s="43" t="s">
        <v>4935</v>
      </c>
      <c r="G674" s="62" t="s">
        <v>4943</v>
      </c>
      <c r="H674" s="62" t="s">
        <v>4943</v>
      </c>
      <c r="I674" s="42"/>
    </row>
    <row r="675" spans="1:9" x14ac:dyDescent="0.2">
      <c r="A675" s="41" t="s">
        <v>722</v>
      </c>
      <c r="B675" s="43">
        <v>1606.21669877</v>
      </c>
      <c r="C675" s="43">
        <v>931.42902628133743</v>
      </c>
      <c r="D675" s="62" t="s">
        <v>4943</v>
      </c>
      <c r="E675" s="62" t="s">
        <v>4943</v>
      </c>
      <c r="F675" s="43" t="s">
        <v>4935</v>
      </c>
      <c r="G675" s="62" t="s">
        <v>4943</v>
      </c>
      <c r="H675" s="62" t="s">
        <v>4943</v>
      </c>
      <c r="I675" s="42"/>
    </row>
    <row r="676" spans="1:9" x14ac:dyDescent="0.2">
      <c r="A676" s="41" t="s">
        <v>723</v>
      </c>
      <c r="B676" s="43">
        <v>744.37037170300005</v>
      </c>
      <c r="C676" s="43">
        <v>419.54935922221722</v>
      </c>
      <c r="D676" s="62" t="s">
        <v>4943</v>
      </c>
      <c r="E676" s="62" t="s">
        <v>4943</v>
      </c>
      <c r="F676" s="43" t="s">
        <v>4935</v>
      </c>
      <c r="G676" s="62" t="s">
        <v>4943</v>
      </c>
      <c r="H676" s="62" t="s">
        <v>4943</v>
      </c>
      <c r="I676" s="42"/>
    </row>
    <row r="677" spans="1:9" x14ac:dyDescent="0.2">
      <c r="A677" s="41" t="s">
        <v>724</v>
      </c>
      <c r="B677" s="43">
        <v>1078.64286287</v>
      </c>
      <c r="C677" s="43">
        <v>607.77001790077315</v>
      </c>
      <c r="D677" s="62" t="s">
        <v>4943</v>
      </c>
      <c r="E677" s="62" t="s">
        <v>4943</v>
      </c>
      <c r="F677" s="43" t="s">
        <v>4935</v>
      </c>
      <c r="G677" s="62" t="s">
        <v>4943</v>
      </c>
      <c r="H677" s="62" t="s">
        <v>4943</v>
      </c>
      <c r="I677" s="42"/>
    </row>
    <row r="678" spans="1:9" x14ac:dyDescent="0.2">
      <c r="A678" s="41" t="s">
        <v>725</v>
      </c>
      <c r="B678" s="43">
        <v>1199.32270793</v>
      </c>
      <c r="C678" s="43">
        <v>743.27559395724302</v>
      </c>
      <c r="D678" s="62" t="s">
        <v>4943</v>
      </c>
      <c r="E678" s="62" t="s">
        <v>4943</v>
      </c>
      <c r="F678" s="43" t="s">
        <v>4935</v>
      </c>
      <c r="G678" s="62" t="s">
        <v>4943</v>
      </c>
      <c r="H678" s="62" t="s">
        <v>4943</v>
      </c>
      <c r="I678" s="42"/>
    </row>
    <row r="679" spans="1:9" x14ac:dyDescent="0.2">
      <c r="A679" s="41" t="s">
        <v>726</v>
      </c>
      <c r="B679" s="43">
        <v>889.61337106300005</v>
      </c>
      <c r="C679" s="43">
        <v>439.18870413525082</v>
      </c>
      <c r="D679" s="62" t="s">
        <v>4943</v>
      </c>
      <c r="E679" s="62" t="s">
        <v>4943</v>
      </c>
      <c r="F679" s="43" t="s">
        <v>4935</v>
      </c>
      <c r="G679" s="62" t="s">
        <v>4943</v>
      </c>
      <c r="H679" s="62" t="s">
        <v>4943</v>
      </c>
      <c r="I679" s="42"/>
    </row>
    <row r="680" spans="1:9" x14ac:dyDescent="0.2">
      <c r="A680" s="41" t="s">
        <v>727</v>
      </c>
      <c r="B680" s="43">
        <v>1298.6432883699999</v>
      </c>
      <c r="C680" s="43">
        <v>386.53618050222553</v>
      </c>
      <c r="D680" s="62" t="s">
        <v>4943</v>
      </c>
      <c r="E680" s="62" t="s">
        <v>4943</v>
      </c>
      <c r="F680" s="43" t="s">
        <v>4935</v>
      </c>
      <c r="G680" s="62" t="s">
        <v>4943</v>
      </c>
      <c r="H680" s="62" t="s">
        <v>4943</v>
      </c>
      <c r="I680" s="42"/>
    </row>
    <row r="681" spans="1:9" x14ac:dyDescent="0.2">
      <c r="A681" s="41" t="s">
        <v>728</v>
      </c>
      <c r="B681" s="43">
        <v>1380.8764571199999</v>
      </c>
      <c r="C681" s="43">
        <v>868.01984655186334</v>
      </c>
      <c r="D681" s="62" t="s">
        <v>4943</v>
      </c>
      <c r="E681" s="62" t="s">
        <v>4943</v>
      </c>
      <c r="F681" s="43" t="s">
        <v>4935</v>
      </c>
      <c r="G681" s="62" t="s">
        <v>4943</v>
      </c>
      <c r="H681" s="62" t="s">
        <v>4943</v>
      </c>
      <c r="I681" s="42"/>
    </row>
    <row r="682" spans="1:9" x14ac:dyDescent="0.2">
      <c r="A682" s="41" t="s">
        <v>729</v>
      </c>
      <c r="B682" s="43">
        <v>1151.26436255</v>
      </c>
      <c r="C682" s="43">
        <v>513.70990292244676</v>
      </c>
      <c r="D682" s="62" t="s">
        <v>4943</v>
      </c>
      <c r="E682" s="62" t="s">
        <v>4943</v>
      </c>
      <c r="F682" s="43" t="s">
        <v>4935</v>
      </c>
      <c r="G682" s="62" t="s">
        <v>4943</v>
      </c>
      <c r="H682" s="62" t="s">
        <v>4943</v>
      </c>
      <c r="I682" s="42"/>
    </row>
    <row r="683" spans="1:9" x14ac:dyDescent="0.2">
      <c r="A683" s="41" t="s">
        <v>730</v>
      </c>
      <c r="B683" s="43">
        <v>1597.6729929200001</v>
      </c>
      <c r="C683" s="43">
        <v>764.80536969563582</v>
      </c>
      <c r="D683" s="62" t="s">
        <v>4943</v>
      </c>
      <c r="E683" s="62" t="s">
        <v>4943</v>
      </c>
      <c r="F683" s="43" t="s">
        <v>4935</v>
      </c>
      <c r="G683" s="62" t="s">
        <v>4943</v>
      </c>
      <c r="H683" s="62" t="s">
        <v>4943</v>
      </c>
      <c r="I683" s="42"/>
    </row>
    <row r="684" spans="1:9" x14ac:dyDescent="0.2">
      <c r="A684" s="41" t="s">
        <v>731</v>
      </c>
      <c r="B684" s="43">
        <v>823.39965076500005</v>
      </c>
      <c r="C684" s="43">
        <v>532.63700371832101</v>
      </c>
      <c r="D684" s="62" t="s">
        <v>4943</v>
      </c>
      <c r="E684" s="62" t="s">
        <v>4943</v>
      </c>
      <c r="F684" s="43" t="s">
        <v>4935</v>
      </c>
      <c r="G684" s="62" t="s">
        <v>4943</v>
      </c>
      <c r="H684" s="62" t="s">
        <v>4943</v>
      </c>
      <c r="I684" s="42"/>
    </row>
    <row r="685" spans="1:9" x14ac:dyDescent="0.2">
      <c r="A685" s="41" t="s">
        <v>732</v>
      </c>
      <c r="B685" s="43">
        <v>771.06945246800001</v>
      </c>
      <c r="C685" s="43">
        <v>315.98078707994358</v>
      </c>
      <c r="D685" s="62" t="s">
        <v>4943</v>
      </c>
      <c r="E685" s="62" t="s">
        <v>4943</v>
      </c>
      <c r="F685" s="43" t="s">
        <v>4935</v>
      </c>
      <c r="G685" s="62" t="s">
        <v>4943</v>
      </c>
      <c r="H685" s="62" t="s">
        <v>4943</v>
      </c>
      <c r="I685" s="42"/>
    </row>
    <row r="686" spans="1:9" x14ac:dyDescent="0.2">
      <c r="A686" s="41" t="s">
        <v>733</v>
      </c>
      <c r="B686" s="43">
        <v>1306.1190309799999</v>
      </c>
      <c r="C686" s="43">
        <v>539.22358205110663</v>
      </c>
      <c r="D686" s="62" t="s">
        <v>4943</v>
      </c>
      <c r="E686" s="62" t="s">
        <v>4943</v>
      </c>
      <c r="F686" s="43" t="s">
        <v>4935</v>
      </c>
      <c r="G686" s="62" t="s">
        <v>4943</v>
      </c>
      <c r="H686" s="62" t="s">
        <v>4943</v>
      </c>
      <c r="I686" s="42"/>
    </row>
    <row r="687" spans="1:9" x14ac:dyDescent="0.2">
      <c r="A687" s="41" t="s">
        <v>734</v>
      </c>
      <c r="B687" s="43">
        <v>741.16648201299995</v>
      </c>
      <c r="C687" s="43">
        <v>283.97155400127338</v>
      </c>
      <c r="D687" s="62" t="s">
        <v>4943</v>
      </c>
      <c r="E687" s="62" t="s">
        <v>4943</v>
      </c>
      <c r="F687" s="43" t="s">
        <v>4935</v>
      </c>
      <c r="G687" s="62" t="s">
        <v>4943</v>
      </c>
      <c r="H687" s="62" t="s">
        <v>4943</v>
      </c>
      <c r="I687" s="42"/>
    </row>
    <row r="688" spans="1:9" x14ac:dyDescent="0.2">
      <c r="A688" s="41" t="s">
        <v>735</v>
      </c>
      <c r="B688" s="43">
        <v>1070.09915703</v>
      </c>
      <c r="C688" s="43">
        <v>526.59990636512703</v>
      </c>
      <c r="D688" s="62" t="s">
        <v>4943</v>
      </c>
      <c r="E688" s="62" t="s">
        <v>4943</v>
      </c>
      <c r="F688" s="43" t="s">
        <v>4935</v>
      </c>
      <c r="G688" s="62" t="s">
        <v>4943</v>
      </c>
      <c r="H688" s="62" t="s">
        <v>4943</v>
      </c>
      <c r="I688" s="42"/>
    </row>
    <row r="689" spans="1:9" x14ac:dyDescent="0.2">
      <c r="A689" s="41" t="s">
        <v>736</v>
      </c>
      <c r="B689" s="43">
        <v>1941.55715317</v>
      </c>
      <c r="C689" s="43">
        <v>505.06244165407685</v>
      </c>
      <c r="D689" s="62" t="s">
        <v>4943</v>
      </c>
      <c r="E689" s="62" t="s">
        <v>4943</v>
      </c>
      <c r="F689" s="43" t="s">
        <v>4935</v>
      </c>
      <c r="G689" s="62" t="s">
        <v>4943</v>
      </c>
      <c r="H689" s="62" t="s">
        <v>4943</v>
      </c>
      <c r="I689" s="42"/>
    </row>
    <row r="690" spans="1:9" x14ac:dyDescent="0.2">
      <c r="A690" s="41" t="s">
        <v>737</v>
      </c>
      <c r="B690" s="43">
        <v>1366.9929351200001</v>
      </c>
      <c r="C690" s="43">
        <v>524.2366908679187</v>
      </c>
      <c r="D690" s="62" t="s">
        <v>4943</v>
      </c>
      <c r="E690" s="62" t="s">
        <v>4943</v>
      </c>
      <c r="F690" s="43" t="s">
        <v>4935</v>
      </c>
      <c r="G690" s="62" t="s">
        <v>4943</v>
      </c>
      <c r="H690" s="62" t="s">
        <v>4943</v>
      </c>
      <c r="I690" s="42"/>
    </row>
    <row r="691" spans="1:9" x14ac:dyDescent="0.2">
      <c r="A691" s="41" t="s">
        <v>738</v>
      </c>
      <c r="B691" s="43">
        <v>1425.7309127999999</v>
      </c>
      <c r="C691" s="43">
        <v>564.77268069326817</v>
      </c>
      <c r="D691" s="62" t="s">
        <v>4943</v>
      </c>
      <c r="E691" s="62" t="s">
        <v>4943</v>
      </c>
      <c r="F691" s="43" t="s">
        <v>4935</v>
      </c>
      <c r="G691" s="62" t="s">
        <v>4943</v>
      </c>
      <c r="H691" s="62" t="s">
        <v>4943</v>
      </c>
      <c r="I691" s="42"/>
    </row>
    <row r="692" spans="1:9" x14ac:dyDescent="0.2">
      <c r="A692" s="41" t="s">
        <v>739</v>
      </c>
      <c r="B692" s="43">
        <v>1597.67299293</v>
      </c>
      <c r="C692" s="43">
        <v>411.24311056315833</v>
      </c>
      <c r="D692" s="62" t="s">
        <v>4943</v>
      </c>
      <c r="E692" s="62" t="s">
        <v>4943</v>
      </c>
      <c r="F692" s="43" t="s">
        <v>4935</v>
      </c>
      <c r="G692" s="62" t="s">
        <v>4943</v>
      </c>
      <c r="H692" s="62" t="s">
        <v>4943</v>
      </c>
      <c r="I692" s="42"/>
    </row>
    <row r="693" spans="1:9" x14ac:dyDescent="0.2">
      <c r="A693" s="41" t="s">
        <v>740</v>
      </c>
      <c r="B693" s="43">
        <v>965.43876043199998</v>
      </c>
      <c r="C693" s="43">
        <v>509.6194721985479</v>
      </c>
      <c r="D693" s="62" t="s">
        <v>4943</v>
      </c>
      <c r="E693" s="62" t="s">
        <v>4943</v>
      </c>
      <c r="F693" s="43" t="s">
        <v>4935</v>
      </c>
      <c r="G693" s="62" t="s">
        <v>4943</v>
      </c>
      <c r="H693" s="62" t="s">
        <v>4943</v>
      </c>
      <c r="I693" s="42"/>
    </row>
    <row r="694" spans="1:9" x14ac:dyDescent="0.2">
      <c r="A694" s="41" t="s">
        <v>741</v>
      </c>
      <c r="B694" s="43">
        <v>635.43812218599999</v>
      </c>
      <c r="C694" s="43">
        <v>266.95445322637289</v>
      </c>
      <c r="D694" s="62" t="s">
        <v>4943</v>
      </c>
      <c r="E694" s="62" t="s">
        <v>4943</v>
      </c>
      <c r="F694" s="43" t="s">
        <v>4935</v>
      </c>
      <c r="G694" s="62" t="s">
        <v>4943</v>
      </c>
      <c r="H694" s="62" t="s">
        <v>4943</v>
      </c>
      <c r="I694" s="42"/>
    </row>
    <row r="695" spans="1:9" x14ac:dyDescent="0.2">
      <c r="A695" s="41" t="s">
        <v>742</v>
      </c>
      <c r="B695" s="43">
        <v>685.63239402299996</v>
      </c>
      <c r="C695" s="43">
        <v>213.53732941094006</v>
      </c>
      <c r="D695" s="62" t="s">
        <v>4943</v>
      </c>
      <c r="E695" s="62" t="s">
        <v>4943</v>
      </c>
      <c r="F695" s="43" t="s">
        <v>4935</v>
      </c>
      <c r="G695" s="62" t="s">
        <v>4943</v>
      </c>
      <c r="H695" s="62" t="s">
        <v>4943</v>
      </c>
      <c r="I695" s="42"/>
    </row>
    <row r="696" spans="1:9" x14ac:dyDescent="0.2">
      <c r="A696" s="41" t="s">
        <v>743</v>
      </c>
      <c r="B696" s="43">
        <v>824.46761399599995</v>
      </c>
      <c r="C696" s="43">
        <v>328.76136598482015</v>
      </c>
      <c r="D696" s="62" t="s">
        <v>4943</v>
      </c>
      <c r="E696" s="62" t="s">
        <v>4943</v>
      </c>
      <c r="F696" s="43" t="s">
        <v>4935</v>
      </c>
      <c r="G696" s="62" t="s">
        <v>4943</v>
      </c>
      <c r="H696" s="62" t="s">
        <v>4943</v>
      </c>
      <c r="I696" s="42"/>
    </row>
    <row r="697" spans="1:9" x14ac:dyDescent="0.2">
      <c r="A697" s="41" t="s">
        <v>744</v>
      </c>
      <c r="B697" s="43">
        <v>1454.5659200299999</v>
      </c>
      <c r="C697" s="43">
        <v>535.93095881915235</v>
      </c>
      <c r="D697" s="62" t="s">
        <v>4943</v>
      </c>
      <c r="E697" s="62" t="s">
        <v>4943</v>
      </c>
      <c r="F697" s="43" t="s">
        <v>4935</v>
      </c>
      <c r="G697" s="62" t="s">
        <v>4943</v>
      </c>
      <c r="H697" s="62" t="s">
        <v>4943</v>
      </c>
      <c r="I697" s="42"/>
    </row>
    <row r="698" spans="1:9" x14ac:dyDescent="0.2">
      <c r="A698" s="41" t="s">
        <v>745</v>
      </c>
      <c r="B698" s="43">
        <v>1244.17716361</v>
      </c>
      <c r="C698" s="43">
        <v>891.65997601540789</v>
      </c>
      <c r="D698" s="62" t="s">
        <v>4943</v>
      </c>
      <c r="E698" s="62" t="s">
        <v>4943</v>
      </c>
      <c r="F698" s="43" t="s">
        <v>4935</v>
      </c>
      <c r="G698" s="62" t="s">
        <v>4943</v>
      </c>
      <c r="H698" s="62" t="s">
        <v>4943</v>
      </c>
      <c r="I698" s="42"/>
    </row>
    <row r="699" spans="1:9" x14ac:dyDescent="0.2">
      <c r="A699" s="41" t="s">
        <v>746</v>
      </c>
      <c r="B699" s="43">
        <v>1298.6432883699999</v>
      </c>
      <c r="C699" s="43">
        <v>541.36420759792713</v>
      </c>
      <c r="D699" s="62" t="s">
        <v>4943</v>
      </c>
      <c r="E699" s="62" t="s">
        <v>4943</v>
      </c>
      <c r="F699" s="43" t="s">
        <v>4935</v>
      </c>
      <c r="G699" s="62" t="s">
        <v>4943</v>
      </c>
      <c r="H699" s="62" t="s">
        <v>4943</v>
      </c>
      <c r="I699" s="42"/>
    </row>
    <row r="700" spans="1:9" x14ac:dyDescent="0.2">
      <c r="A700" s="41" t="s">
        <v>747</v>
      </c>
      <c r="B700" s="43">
        <v>467.76789498599999</v>
      </c>
      <c r="C700" s="43">
        <v>230.78736416898195</v>
      </c>
      <c r="D700" s="62" t="s">
        <v>4943</v>
      </c>
      <c r="E700" s="62" t="s">
        <v>4943</v>
      </c>
      <c r="F700" s="43" t="s">
        <v>4935</v>
      </c>
      <c r="G700" s="62" t="s">
        <v>4943</v>
      </c>
      <c r="H700" s="62" t="s">
        <v>4943</v>
      </c>
      <c r="I700" s="42"/>
    </row>
    <row r="701" spans="1:9" x14ac:dyDescent="0.2">
      <c r="A701" s="41" t="s">
        <v>748</v>
      </c>
      <c r="B701" s="43">
        <v>984.66209858100001</v>
      </c>
      <c r="C701" s="43">
        <v>424.13042039422766</v>
      </c>
      <c r="D701" s="62" t="s">
        <v>4943</v>
      </c>
      <c r="E701" s="62" t="s">
        <v>4943</v>
      </c>
      <c r="F701" s="43" t="s">
        <v>4935</v>
      </c>
      <c r="G701" s="62" t="s">
        <v>4943</v>
      </c>
      <c r="H701" s="62" t="s">
        <v>4943</v>
      </c>
      <c r="I701" s="42"/>
    </row>
    <row r="702" spans="1:9" x14ac:dyDescent="0.2">
      <c r="A702" s="41" t="s">
        <v>749</v>
      </c>
      <c r="B702" s="43">
        <v>1467.3814788</v>
      </c>
      <c r="C702" s="43">
        <v>899.96815495439796</v>
      </c>
      <c r="D702" s="62" t="s">
        <v>4943</v>
      </c>
      <c r="E702" s="62" t="s">
        <v>4943</v>
      </c>
      <c r="F702" s="43" t="s">
        <v>4935</v>
      </c>
      <c r="G702" s="62" t="s">
        <v>4943</v>
      </c>
      <c r="H702" s="62" t="s">
        <v>4943</v>
      </c>
      <c r="I702" s="42"/>
    </row>
    <row r="703" spans="1:9" x14ac:dyDescent="0.2">
      <c r="A703" s="41" t="s">
        <v>750</v>
      </c>
      <c r="B703" s="43">
        <v>854.370584452</v>
      </c>
      <c r="C703" s="43">
        <v>437.61706869721417</v>
      </c>
      <c r="D703" s="62" t="s">
        <v>4943</v>
      </c>
      <c r="E703" s="62" t="s">
        <v>4943</v>
      </c>
      <c r="F703" s="43" t="s">
        <v>4935</v>
      </c>
      <c r="G703" s="62" t="s">
        <v>4943</v>
      </c>
      <c r="H703" s="62" t="s">
        <v>4943</v>
      </c>
      <c r="I703" s="42"/>
    </row>
    <row r="704" spans="1:9" x14ac:dyDescent="0.2">
      <c r="A704" s="41" t="s">
        <v>751</v>
      </c>
      <c r="B704" s="43">
        <v>1072.2350834900001</v>
      </c>
      <c r="C704" s="43">
        <v>630.20834004507105</v>
      </c>
      <c r="D704" s="62" t="s">
        <v>4943</v>
      </c>
      <c r="E704" s="62" t="s">
        <v>4943</v>
      </c>
      <c r="F704" s="43" t="s">
        <v>4935</v>
      </c>
      <c r="G704" s="62" t="s">
        <v>4943</v>
      </c>
      <c r="H704" s="62" t="s">
        <v>4943</v>
      </c>
      <c r="I704" s="42"/>
    </row>
    <row r="705" spans="1:9" x14ac:dyDescent="0.2">
      <c r="A705" s="41" t="s">
        <v>752</v>
      </c>
      <c r="B705" s="43">
        <v>1164.07992132</v>
      </c>
      <c r="C705" s="43">
        <v>632.24545177173832</v>
      </c>
      <c r="D705" s="62" t="s">
        <v>4943</v>
      </c>
      <c r="E705" s="62" t="s">
        <v>4943</v>
      </c>
      <c r="F705" s="43" t="s">
        <v>4935</v>
      </c>
      <c r="G705" s="62" t="s">
        <v>4943</v>
      </c>
      <c r="H705" s="62" t="s">
        <v>4943</v>
      </c>
      <c r="I705" s="42"/>
    </row>
    <row r="706" spans="1:9" x14ac:dyDescent="0.2">
      <c r="A706" s="41" t="s">
        <v>753</v>
      </c>
      <c r="B706" s="43">
        <v>731.55481293800005</v>
      </c>
      <c r="C706" s="43">
        <v>324.54505467364203</v>
      </c>
      <c r="D706" s="62" t="s">
        <v>4943</v>
      </c>
      <c r="E706" s="62" t="s">
        <v>4943</v>
      </c>
      <c r="F706" s="43" t="s">
        <v>4935</v>
      </c>
      <c r="G706" s="62" t="s">
        <v>4943</v>
      </c>
      <c r="H706" s="62" t="s">
        <v>4943</v>
      </c>
      <c r="I706" s="42"/>
    </row>
    <row r="707" spans="1:9" x14ac:dyDescent="0.2">
      <c r="A707" s="41" t="s">
        <v>754</v>
      </c>
      <c r="B707" s="43">
        <v>857.57447414499995</v>
      </c>
      <c r="C707" s="43">
        <v>355.42879116050773</v>
      </c>
      <c r="D707" s="62" t="s">
        <v>4943</v>
      </c>
      <c r="E707" s="62" t="s">
        <v>4943</v>
      </c>
      <c r="F707" s="43" t="s">
        <v>4935</v>
      </c>
      <c r="G707" s="62" t="s">
        <v>4943</v>
      </c>
      <c r="H707" s="62" t="s">
        <v>4943</v>
      </c>
      <c r="I707" s="42"/>
    </row>
    <row r="708" spans="1:9" x14ac:dyDescent="0.2">
      <c r="A708" s="41" t="s">
        <v>755</v>
      </c>
      <c r="B708" s="43">
        <v>711.26351155700002</v>
      </c>
      <c r="C708" s="43">
        <v>306.40889497485927</v>
      </c>
      <c r="D708" s="62" t="s">
        <v>4943</v>
      </c>
      <c r="E708" s="62" t="s">
        <v>4943</v>
      </c>
      <c r="F708" s="43" t="s">
        <v>4935</v>
      </c>
      <c r="G708" s="62" t="s">
        <v>4943</v>
      </c>
      <c r="H708" s="62" t="s">
        <v>4943</v>
      </c>
      <c r="I708" s="42"/>
    </row>
    <row r="709" spans="1:9" x14ac:dyDescent="0.2">
      <c r="A709" s="41" t="s">
        <v>756</v>
      </c>
      <c r="B709" s="43">
        <v>976.11839273700002</v>
      </c>
      <c r="C709" s="43">
        <v>685.88636991066426</v>
      </c>
      <c r="D709" s="62" t="s">
        <v>4943</v>
      </c>
      <c r="E709" s="62" t="s">
        <v>4943</v>
      </c>
      <c r="F709" s="43" t="s">
        <v>4935</v>
      </c>
      <c r="G709" s="62" t="s">
        <v>4943</v>
      </c>
      <c r="H709" s="62" t="s">
        <v>4943</v>
      </c>
      <c r="I709" s="42"/>
    </row>
    <row r="710" spans="1:9" x14ac:dyDescent="0.2">
      <c r="A710" s="41" t="s">
        <v>757</v>
      </c>
      <c r="B710" s="43">
        <v>1354.17737635</v>
      </c>
      <c r="C710" s="43">
        <v>856.3014950434839</v>
      </c>
      <c r="D710" s="62" t="s">
        <v>4943</v>
      </c>
      <c r="E710" s="62" t="s">
        <v>4943</v>
      </c>
      <c r="F710" s="43" t="s">
        <v>4935</v>
      </c>
      <c r="G710" s="62" t="s">
        <v>4943</v>
      </c>
      <c r="H710" s="62" t="s">
        <v>4943</v>
      </c>
      <c r="I710" s="42"/>
    </row>
    <row r="711" spans="1:9" x14ac:dyDescent="0.2">
      <c r="A711" s="41" t="s">
        <v>758</v>
      </c>
      <c r="B711" s="43">
        <v>646.11775449200002</v>
      </c>
      <c r="C711" s="43">
        <v>399.35278534677201</v>
      </c>
      <c r="D711" s="62" t="s">
        <v>4943</v>
      </c>
      <c r="E711" s="62" t="s">
        <v>4943</v>
      </c>
      <c r="F711" s="43" t="s">
        <v>4935</v>
      </c>
      <c r="G711" s="62" t="s">
        <v>4943</v>
      </c>
      <c r="H711" s="62" t="s">
        <v>4943</v>
      </c>
      <c r="I711" s="42"/>
    </row>
    <row r="712" spans="1:9" x14ac:dyDescent="0.2">
      <c r="A712" s="41" t="s">
        <v>759</v>
      </c>
      <c r="B712" s="43">
        <v>969.71061335399997</v>
      </c>
      <c r="C712" s="43">
        <v>563.033228240526</v>
      </c>
      <c r="D712" s="62" t="s">
        <v>4943</v>
      </c>
      <c r="E712" s="62" t="s">
        <v>4943</v>
      </c>
      <c r="F712" s="43" t="s">
        <v>4935</v>
      </c>
      <c r="G712" s="62" t="s">
        <v>4943</v>
      </c>
      <c r="H712" s="62" t="s">
        <v>4943</v>
      </c>
      <c r="I712" s="42"/>
    </row>
    <row r="713" spans="1:9" x14ac:dyDescent="0.2">
      <c r="A713" s="41" t="s">
        <v>760</v>
      </c>
      <c r="B713" s="43">
        <v>1110.6817597899999</v>
      </c>
      <c r="C713" s="43">
        <v>568.2165495182262</v>
      </c>
      <c r="D713" s="62" t="s">
        <v>4943</v>
      </c>
      <c r="E713" s="62" t="s">
        <v>4943</v>
      </c>
      <c r="F713" s="43" t="s">
        <v>4935</v>
      </c>
      <c r="G713" s="62" t="s">
        <v>4943</v>
      </c>
      <c r="H713" s="62" t="s">
        <v>4943</v>
      </c>
      <c r="I713" s="42"/>
    </row>
    <row r="714" spans="1:9" x14ac:dyDescent="0.2">
      <c r="A714" s="41" t="s">
        <v>761</v>
      </c>
      <c r="B714" s="43">
        <v>1292.23550899</v>
      </c>
      <c r="C714" s="43">
        <v>739.97722048308742</v>
      </c>
      <c r="D714" s="62" t="s">
        <v>4943</v>
      </c>
      <c r="E714" s="62" t="s">
        <v>4943</v>
      </c>
      <c r="F714" s="43" t="s">
        <v>4935</v>
      </c>
      <c r="G714" s="62" t="s">
        <v>4943</v>
      </c>
      <c r="H714" s="62" t="s">
        <v>4943</v>
      </c>
      <c r="I714" s="42"/>
    </row>
    <row r="715" spans="1:9" x14ac:dyDescent="0.2">
      <c r="A715" s="41" t="s">
        <v>762</v>
      </c>
      <c r="B715" s="43">
        <v>1141.6526934799999</v>
      </c>
      <c r="C715" s="43">
        <v>554.30269433015235</v>
      </c>
      <c r="D715" s="62" t="s">
        <v>4943</v>
      </c>
      <c r="E715" s="62" t="s">
        <v>4943</v>
      </c>
      <c r="F715" s="43" t="s">
        <v>4935</v>
      </c>
      <c r="G715" s="62" t="s">
        <v>4943</v>
      </c>
      <c r="H715" s="62" t="s">
        <v>4943</v>
      </c>
      <c r="I715" s="42"/>
    </row>
    <row r="716" spans="1:9" x14ac:dyDescent="0.2">
      <c r="A716" s="41" t="s">
        <v>763</v>
      </c>
      <c r="B716" s="43">
        <v>559.61273281700005</v>
      </c>
      <c r="C716" s="43">
        <v>216.81629521750668</v>
      </c>
      <c r="D716" s="62" t="s">
        <v>4943</v>
      </c>
      <c r="E716" s="62" t="s">
        <v>4943</v>
      </c>
      <c r="F716" s="43" t="s">
        <v>4935</v>
      </c>
      <c r="G716" s="62" t="s">
        <v>4943</v>
      </c>
      <c r="H716" s="62" t="s">
        <v>4943</v>
      </c>
      <c r="I716" s="42"/>
    </row>
    <row r="717" spans="1:9" x14ac:dyDescent="0.2">
      <c r="A717" s="41" t="s">
        <v>764</v>
      </c>
      <c r="B717" s="43">
        <v>794.56464354100001</v>
      </c>
      <c r="C717" s="43">
        <v>359.7336845161787</v>
      </c>
      <c r="D717" s="62" t="s">
        <v>4943</v>
      </c>
      <c r="E717" s="62" t="s">
        <v>4943</v>
      </c>
      <c r="F717" s="43" t="s">
        <v>4935</v>
      </c>
      <c r="G717" s="62" t="s">
        <v>4943</v>
      </c>
      <c r="H717" s="62" t="s">
        <v>4943</v>
      </c>
      <c r="I717" s="42"/>
    </row>
    <row r="718" spans="1:9" x14ac:dyDescent="0.2">
      <c r="A718" s="41" t="s">
        <v>765</v>
      </c>
      <c r="B718" s="43">
        <v>660.00127648900002</v>
      </c>
      <c r="C718" s="43">
        <v>259.46352579418152</v>
      </c>
      <c r="D718" s="62" t="s">
        <v>4943</v>
      </c>
      <c r="E718" s="62" t="s">
        <v>4943</v>
      </c>
      <c r="F718" s="43" t="s">
        <v>4935</v>
      </c>
      <c r="G718" s="62" t="s">
        <v>4943</v>
      </c>
      <c r="H718" s="62" t="s">
        <v>4943</v>
      </c>
      <c r="I718" s="42"/>
    </row>
    <row r="719" spans="1:9" x14ac:dyDescent="0.2">
      <c r="A719" s="41" t="s">
        <v>766</v>
      </c>
      <c r="B719" s="43">
        <v>793.49668030999999</v>
      </c>
      <c r="C719" s="43">
        <v>606.31780960594722</v>
      </c>
      <c r="D719" s="62" t="s">
        <v>4943</v>
      </c>
      <c r="E719" s="62" t="s">
        <v>4943</v>
      </c>
      <c r="F719" s="43" t="s">
        <v>4935</v>
      </c>
      <c r="G719" s="62" t="s">
        <v>4943</v>
      </c>
      <c r="H719" s="62" t="s">
        <v>4943</v>
      </c>
      <c r="I719" s="42"/>
    </row>
    <row r="720" spans="1:9" x14ac:dyDescent="0.2">
      <c r="A720" s="41" t="s">
        <v>767</v>
      </c>
      <c r="B720" s="43">
        <v>949.41931197400004</v>
      </c>
      <c r="C720" s="43">
        <v>633.57568546109474</v>
      </c>
      <c r="D720" s="62" t="s">
        <v>4943</v>
      </c>
      <c r="E720" s="62" t="s">
        <v>4943</v>
      </c>
      <c r="F720" s="43" t="s">
        <v>4935</v>
      </c>
      <c r="G720" s="62" t="s">
        <v>4943</v>
      </c>
      <c r="H720" s="62" t="s">
        <v>4943</v>
      </c>
      <c r="I720" s="42"/>
    </row>
    <row r="721" spans="1:9" x14ac:dyDescent="0.2">
      <c r="A721" s="41" t="s">
        <v>768</v>
      </c>
      <c r="B721" s="43">
        <v>1057.28359826</v>
      </c>
      <c r="C721" s="43">
        <v>771.2257857772945</v>
      </c>
      <c r="D721" s="62" t="s">
        <v>4943</v>
      </c>
      <c r="E721" s="62" t="s">
        <v>4943</v>
      </c>
      <c r="F721" s="43" t="s">
        <v>4935</v>
      </c>
      <c r="G721" s="62" t="s">
        <v>4943</v>
      </c>
      <c r="H721" s="62" t="s">
        <v>4943</v>
      </c>
      <c r="I721" s="42"/>
    </row>
    <row r="722" spans="1:9" x14ac:dyDescent="0.2">
      <c r="A722" s="41" t="s">
        <v>769</v>
      </c>
      <c r="B722" s="43">
        <v>270.19469733400001</v>
      </c>
      <c r="C722" s="43">
        <v>10.660261571231162</v>
      </c>
      <c r="D722" s="62" t="s">
        <v>4943</v>
      </c>
      <c r="E722" s="62" t="s">
        <v>4943</v>
      </c>
      <c r="F722" s="43" t="s">
        <v>4935</v>
      </c>
      <c r="G722" s="62" t="s">
        <v>4943</v>
      </c>
      <c r="H722" s="62" t="s">
        <v>4943</v>
      </c>
      <c r="I722" s="42"/>
    </row>
    <row r="723" spans="1:9" x14ac:dyDescent="0.2">
      <c r="A723" s="41" t="s">
        <v>770</v>
      </c>
      <c r="B723" s="43">
        <v>1776.0228524300001</v>
      </c>
      <c r="C723" s="43">
        <v>562.80925416319826</v>
      </c>
      <c r="D723" s="62" t="s">
        <v>4943</v>
      </c>
      <c r="E723" s="62" t="s">
        <v>4943</v>
      </c>
      <c r="F723" s="43" t="s">
        <v>4935</v>
      </c>
      <c r="G723" s="62" t="s">
        <v>4943</v>
      </c>
      <c r="H723" s="62" t="s">
        <v>4943</v>
      </c>
      <c r="I723" s="42"/>
    </row>
    <row r="724" spans="1:9" x14ac:dyDescent="0.2">
      <c r="A724" s="41" t="s">
        <v>771</v>
      </c>
      <c r="B724" s="43">
        <v>1754.66358782</v>
      </c>
      <c r="C724" s="43">
        <v>905.64081314214775</v>
      </c>
      <c r="D724" s="62" t="s">
        <v>4943</v>
      </c>
      <c r="E724" s="62" t="s">
        <v>4943</v>
      </c>
      <c r="F724" s="43" t="s">
        <v>4935</v>
      </c>
      <c r="G724" s="62" t="s">
        <v>4943</v>
      </c>
      <c r="H724" s="62" t="s">
        <v>4943</v>
      </c>
      <c r="I724" s="42"/>
    </row>
    <row r="725" spans="1:9" x14ac:dyDescent="0.2">
      <c r="A725" s="41" t="s">
        <v>772</v>
      </c>
      <c r="B725" s="43">
        <v>819.12779784400004</v>
      </c>
      <c r="C725" s="43">
        <v>581.74173981973695</v>
      </c>
      <c r="D725" s="62" t="s">
        <v>4943</v>
      </c>
      <c r="E725" s="62" t="s">
        <v>4943</v>
      </c>
      <c r="F725" s="43" t="s">
        <v>4935</v>
      </c>
      <c r="G725" s="62" t="s">
        <v>4943</v>
      </c>
      <c r="H725" s="62" t="s">
        <v>4943</v>
      </c>
      <c r="I725" s="42"/>
    </row>
    <row r="726" spans="1:9" x14ac:dyDescent="0.2">
      <c r="A726" s="41" t="s">
        <v>773</v>
      </c>
      <c r="B726" s="43">
        <v>1850.78027858</v>
      </c>
      <c r="C726" s="43">
        <v>878.85830294802827</v>
      </c>
      <c r="D726" s="62" t="s">
        <v>4943</v>
      </c>
      <c r="E726" s="62" t="s">
        <v>4943</v>
      </c>
      <c r="F726" s="43" t="s">
        <v>4935</v>
      </c>
      <c r="G726" s="62" t="s">
        <v>4943</v>
      </c>
      <c r="H726" s="62" t="s">
        <v>4943</v>
      </c>
      <c r="I726" s="42"/>
    </row>
    <row r="727" spans="1:9" x14ac:dyDescent="0.2">
      <c r="A727" s="41" t="s">
        <v>774</v>
      </c>
      <c r="B727" s="43">
        <v>2492.6261801400001</v>
      </c>
      <c r="C727" s="43">
        <v>1826.0288390621047</v>
      </c>
      <c r="D727" s="62" t="s">
        <v>4943</v>
      </c>
      <c r="E727" s="62" t="s">
        <v>4943</v>
      </c>
      <c r="F727" s="43" t="s">
        <v>4935</v>
      </c>
      <c r="G727" s="62" t="s">
        <v>4943</v>
      </c>
      <c r="H727" s="62" t="s">
        <v>4943</v>
      </c>
      <c r="I727" s="42"/>
    </row>
    <row r="728" spans="1:9" x14ac:dyDescent="0.2">
      <c r="A728" s="41" t="s">
        <v>775</v>
      </c>
      <c r="B728" s="43">
        <v>1540.0029784799999</v>
      </c>
      <c r="C728" s="43">
        <v>808.66069121107648</v>
      </c>
      <c r="D728" s="62" t="s">
        <v>4943</v>
      </c>
      <c r="E728" s="62" t="s">
        <v>4943</v>
      </c>
      <c r="F728" s="43" t="s">
        <v>4935</v>
      </c>
      <c r="G728" s="62" t="s">
        <v>4943</v>
      </c>
      <c r="H728" s="62" t="s">
        <v>4943</v>
      </c>
      <c r="I728" s="42"/>
    </row>
    <row r="729" spans="1:9" x14ac:dyDescent="0.2">
      <c r="A729" s="41" t="s">
        <v>776</v>
      </c>
      <c r="B729" s="43">
        <v>1012.42914258</v>
      </c>
      <c r="C729" s="43">
        <v>886.6683911691988</v>
      </c>
      <c r="D729" s="62" t="s">
        <v>4943</v>
      </c>
      <c r="E729" s="62" t="s">
        <v>4943</v>
      </c>
      <c r="F729" s="43" t="s">
        <v>4935</v>
      </c>
      <c r="G729" s="62" t="s">
        <v>4943</v>
      </c>
      <c r="H729" s="62" t="s">
        <v>4943</v>
      </c>
      <c r="I729" s="42"/>
    </row>
    <row r="730" spans="1:9" x14ac:dyDescent="0.2">
      <c r="A730" s="41" t="s">
        <v>777</v>
      </c>
      <c r="B730" s="43">
        <v>829.80743014799998</v>
      </c>
      <c r="C730" s="43">
        <v>679.93262069130424</v>
      </c>
      <c r="D730" s="62" t="s">
        <v>4943</v>
      </c>
      <c r="E730" s="62" t="s">
        <v>4943</v>
      </c>
      <c r="F730" s="43" t="s">
        <v>4935</v>
      </c>
      <c r="G730" s="62" t="s">
        <v>4943</v>
      </c>
      <c r="H730" s="62" t="s">
        <v>4943</v>
      </c>
      <c r="I730" s="42"/>
    </row>
    <row r="731" spans="1:9" x14ac:dyDescent="0.2">
      <c r="A731" s="41" t="s">
        <v>778</v>
      </c>
      <c r="B731" s="43">
        <v>3607.5797928500001</v>
      </c>
      <c r="C731" s="43">
        <v>1812.2596375868191</v>
      </c>
      <c r="D731" s="62" t="s">
        <v>4943</v>
      </c>
      <c r="E731" s="62" t="s">
        <v>4943</v>
      </c>
      <c r="F731" s="43" t="s">
        <v>4935</v>
      </c>
      <c r="G731" s="62" t="s">
        <v>4943</v>
      </c>
      <c r="H731" s="62" t="s">
        <v>4943</v>
      </c>
      <c r="I731" s="42"/>
    </row>
    <row r="732" spans="1:9" x14ac:dyDescent="0.2">
      <c r="A732" s="41" t="s">
        <v>779</v>
      </c>
      <c r="B732" s="43">
        <v>2948.6464795900001</v>
      </c>
      <c r="C732" s="43">
        <v>868.24877997315753</v>
      </c>
      <c r="D732" s="62" t="s">
        <v>4943</v>
      </c>
      <c r="E732" s="62" t="s">
        <v>4943</v>
      </c>
      <c r="F732" s="43" t="s">
        <v>4935</v>
      </c>
      <c r="G732" s="62" t="s">
        <v>4943</v>
      </c>
      <c r="H732" s="62" t="s">
        <v>4943</v>
      </c>
      <c r="I732" s="42"/>
    </row>
    <row r="733" spans="1:9" x14ac:dyDescent="0.2">
      <c r="A733" s="41" t="s">
        <v>780</v>
      </c>
      <c r="B733" s="43">
        <v>33.106860147399999</v>
      </c>
      <c r="C733" s="43">
        <v>0</v>
      </c>
      <c r="D733" s="62" t="s">
        <v>4943</v>
      </c>
      <c r="E733" s="62" t="s">
        <v>4943</v>
      </c>
      <c r="F733" s="43" t="s">
        <v>4935</v>
      </c>
      <c r="G733" s="62" t="s">
        <v>4943</v>
      </c>
      <c r="H733" s="62" t="s">
        <v>4943</v>
      </c>
      <c r="I733" s="42"/>
    </row>
    <row r="734" spans="1:9" x14ac:dyDescent="0.2">
      <c r="A734" s="41" t="s">
        <v>781</v>
      </c>
      <c r="B734" s="43">
        <v>1507.9640815600001</v>
      </c>
      <c r="C734" s="43">
        <v>496.75536134211723</v>
      </c>
      <c r="D734" s="62" t="s">
        <v>4943</v>
      </c>
      <c r="E734" s="62" t="s">
        <v>4943</v>
      </c>
      <c r="F734" s="43" t="s">
        <v>4935</v>
      </c>
      <c r="G734" s="62" t="s">
        <v>4943</v>
      </c>
      <c r="H734" s="62" t="s">
        <v>4943</v>
      </c>
      <c r="I734" s="42"/>
    </row>
    <row r="735" spans="1:9" x14ac:dyDescent="0.2">
      <c r="A735" s="41" t="s">
        <v>782</v>
      </c>
      <c r="B735" s="43">
        <v>1999.22716762</v>
      </c>
      <c r="C735" s="43">
        <v>1222.5560551803155</v>
      </c>
      <c r="D735" s="62" t="s">
        <v>4943</v>
      </c>
      <c r="E735" s="62" t="s">
        <v>4943</v>
      </c>
      <c r="F735" s="43" t="s">
        <v>4935</v>
      </c>
      <c r="G735" s="62" t="s">
        <v>4943</v>
      </c>
      <c r="H735" s="62" t="s">
        <v>4943</v>
      </c>
      <c r="I735" s="42"/>
    </row>
    <row r="736" spans="1:9" x14ac:dyDescent="0.2">
      <c r="A736" s="41" t="s">
        <v>783</v>
      </c>
      <c r="B736" s="43">
        <v>1765.3432201200001</v>
      </c>
      <c r="C736" s="43">
        <v>705.92214376067204</v>
      </c>
      <c r="D736" s="62" t="s">
        <v>4943</v>
      </c>
      <c r="E736" s="62" t="s">
        <v>4943</v>
      </c>
      <c r="F736" s="43" t="s">
        <v>4935</v>
      </c>
      <c r="G736" s="62" t="s">
        <v>4943</v>
      </c>
      <c r="H736" s="62" t="s">
        <v>4943</v>
      </c>
      <c r="I736" s="42"/>
    </row>
    <row r="737" spans="1:9" x14ac:dyDescent="0.2">
      <c r="A737" s="41" t="s">
        <v>784</v>
      </c>
      <c r="B737" s="43">
        <v>2400.7813423100001</v>
      </c>
      <c r="C737" s="43">
        <v>763.5649555376317</v>
      </c>
      <c r="D737" s="62" t="s">
        <v>4943</v>
      </c>
      <c r="E737" s="62" t="s">
        <v>4943</v>
      </c>
      <c r="F737" s="43" t="s">
        <v>4935</v>
      </c>
      <c r="G737" s="62" t="s">
        <v>4943</v>
      </c>
      <c r="H737" s="62" t="s">
        <v>4943</v>
      </c>
      <c r="I737" s="42"/>
    </row>
    <row r="738" spans="1:9" x14ac:dyDescent="0.2">
      <c r="A738" s="41" t="s">
        <v>785</v>
      </c>
      <c r="B738" s="43">
        <v>2444.56783477</v>
      </c>
      <c r="C738" s="43">
        <v>1055.0743709278734</v>
      </c>
      <c r="D738" s="62" t="s">
        <v>4943</v>
      </c>
      <c r="E738" s="62" t="s">
        <v>4943</v>
      </c>
      <c r="F738" s="43" t="s">
        <v>4935</v>
      </c>
      <c r="G738" s="62" t="s">
        <v>4943</v>
      </c>
      <c r="H738" s="62" t="s">
        <v>4943</v>
      </c>
      <c r="I738" s="42"/>
    </row>
    <row r="739" spans="1:9" x14ac:dyDescent="0.2">
      <c r="A739" s="41" t="s">
        <v>786</v>
      </c>
      <c r="B739" s="43">
        <v>522.23401974700005</v>
      </c>
      <c r="C739" s="43">
        <v>224.32329860926052</v>
      </c>
      <c r="D739" s="62" t="s">
        <v>4943</v>
      </c>
      <c r="E739" s="62" t="s">
        <v>4943</v>
      </c>
      <c r="F739" s="43" t="s">
        <v>4935</v>
      </c>
      <c r="G739" s="62" t="s">
        <v>4943</v>
      </c>
      <c r="H739" s="62" t="s">
        <v>4943</v>
      </c>
      <c r="I739" s="42"/>
    </row>
    <row r="740" spans="1:9" x14ac:dyDescent="0.2">
      <c r="A740" s="41" t="s">
        <v>787</v>
      </c>
      <c r="B740" s="43">
        <v>1535.73112556</v>
      </c>
      <c r="C740" s="43">
        <v>1123.7991555072242</v>
      </c>
      <c r="D740" s="62" t="s">
        <v>4943</v>
      </c>
      <c r="E740" s="62" t="s">
        <v>4943</v>
      </c>
      <c r="F740" s="43" t="s">
        <v>4935</v>
      </c>
      <c r="G740" s="62" t="s">
        <v>4943</v>
      </c>
      <c r="H740" s="62" t="s">
        <v>4943</v>
      </c>
      <c r="I740" s="42"/>
    </row>
    <row r="741" spans="1:9" x14ac:dyDescent="0.2">
      <c r="A741" s="41" t="s">
        <v>788</v>
      </c>
      <c r="B741" s="43">
        <v>1251.65290622</v>
      </c>
      <c r="C741" s="43">
        <v>986.68908225609607</v>
      </c>
      <c r="D741" s="62" t="s">
        <v>4943</v>
      </c>
      <c r="E741" s="62" t="s">
        <v>4943</v>
      </c>
      <c r="F741" s="43" t="s">
        <v>4935</v>
      </c>
      <c r="G741" s="62" t="s">
        <v>4943</v>
      </c>
      <c r="H741" s="62" t="s">
        <v>4943</v>
      </c>
      <c r="I741" s="42"/>
    </row>
    <row r="742" spans="1:9" x14ac:dyDescent="0.2">
      <c r="A742" s="41" t="s">
        <v>789</v>
      </c>
      <c r="B742" s="43">
        <v>836.21520953100003</v>
      </c>
      <c r="C742" s="43">
        <v>372.51828372141335</v>
      </c>
      <c r="D742" s="62" t="s">
        <v>4943</v>
      </c>
      <c r="E742" s="62" t="s">
        <v>4943</v>
      </c>
      <c r="F742" s="43" t="s">
        <v>4935</v>
      </c>
      <c r="G742" s="62" t="s">
        <v>4943</v>
      </c>
      <c r="H742" s="62" t="s">
        <v>4943</v>
      </c>
      <c r="I742" s="42"/>
    </row>
    <row r="743" spans="1:9" ht="15" customHeight="1" x14ac:dyDescent="0.2">
      <c r="A743" s="41" t="s">
        <v>790</v>
      </c>
      <c r="B743" s="43">
        <v>897.08911367400003</v>
      </c>
      <c r="C743" s="43">
        <v>430.63142358842487</v>
      </c>
      <c r="D743" s="62" t="s">
        <v>4943</v>
      </c>
      <c r="E743" s="62" t="s">
        <v>4943</v>
      </c>
      <c r="F743" s="43" t="s">
        <v>4935</v>
      </c>
      <c r="G743" s="62" t="s">
        <v>4943</v>
      </c>
      <c r="H743" s="62" t="s">
        <v>4943</v>
      </c>
      <c r="I743" s="42"/>
    </row>
    <row r="744" spans="1:9" ht="15" customHeight="1" x14ac:dyDescent="0.2">
      <c r="A744" s="41" t="s">
        <v>791</v>
      </c>
      <c r="B744" s="43">
        <v>1292.2355089800001</v>
      </c>
      <c r="C744" s="43">
        <v>954.60264814969469</v>
      </c>
      <c r="D744" s="62" t="s">
        <v>4943</v>
      </c>
      <c r="E744" s="62" t="s">
        <v>4943</v>
      </c>
      <c r="F744" s="43" t="s">
        <v>4935</v>
      </c>
      <c r="G744" s="62" t="s">
        <v>4943</v>
      </c>
      <c r="H744" s="62" t="s">
        <v>4943</v>
      </c>
      <c r="I744" s="42"/>
    </row>
    <row r="745" spans="1:9" x14ac:dyDescent="0.2">
      <c r="A745" s="41" t="s">
        <v>792</v>
      </c>
      <c r="B745" s="43">
        <v>1484.4688904899999</v>
      </c>
      <c r="C745" s="43">
        <v>549.12005058671548</v>
      </c>
      <c r="D745" s="62" t="s">
        <v>4943</v>
      </c>
      <c r="E745" s="62" t="s">
        <v>4943</v>
      </c>
      <c r="F745" s="43" t="s">
        <v>4935</v>
      </c>
      <c r="G745" s="62" t="s">
        <v>4943</v>
      </c>
      <c r="H745" s="62" t="s">
        <v>4943</v>
      </c>
      <c r="I745" s="42"/>
    </row>
    <row r="746" spans="1:9" x14ac:dyDescent="0.2">
      <c r="A746" s="41" t="s">
        <v>793</v>
      </c>
      <c r="B746" s="43">
        <v>1847.57638888</v>
      </c>
      <c r="C746" s="43">
        <v>875.65731186490405</v>
      </c>
      <c r="D746" s="62" t="s">
        <v>4943</v>
      </c>
      <c r="E746" s="62" t="s">
        <v>4943</v>
      </c>
      <c r="F746" s="43" t="s">
        <v>4935</v>
      </c>
      <c r="G746" s="62" t="s">
        <v>4943</v>
      </c>
      <c r="H746" s="62" t="s">
        <v>4943</v>
      </c>
      <c r="I746" s="42"/>
    </row>
    <row r="747" spans="1:9" x14ac:dyDescent="0.2">
      <c r="A747" s="41" t="s">
        <v>794</v>
      </c>
      <c r="B747" s="43">
        <v>1984.2756823899999</v>
      </c>
      <c r="C747" s="43">
        <v>921.46602116571842</v>
      </c>
      <c r="D747" s="62" t="s">
        <v>4943</v>
      </c>
      <c r="E747" s="62" t="s">
        <v>4943</v>
      </c>
      <c r="F747" s="43" t="s">
        <v>4935</v>
      </c>
      <c r="G747" s="62" t="s">
        <v>4943</v>
      </c>
      <c r="H747" s="62" t="s">
        <v>4943</v>
      </c>
      <c r="I747" s="42"/>
    </row>
    <row r="748" spans="1:9" x14ac:dyDescent="0.2">
      <c r="A748" s="41" t="s">
        <v>795</v>
      </c>
      <c r="B748" s="43">
        <v>1576.31372831</v>
      </c>
      <c r="C748" s="43">
        <v>1227.3536309060742</v>
      </c>
      <c r="D748" s="62" t="s">
        <v>4943</v>
      </c>
      <c r="E748" s="62" t="s">
        <v>4943</v>
      </c>
      <c r="F748" s="43" t="s">
        <v>4935</v>
      </c>
      <c r="G748" s="62" t="s">
        <v>4943</v>
      </c>
      <c r="H748" s="62" t="s">
        <v>4943</v>
      </c>
      <c r="I748" s="42"/>
    </row>
    <row r="749" spans="1:9" x14ac:dyDescent="0.2">
      <c r="A749" s="41" t="s">
        <v>796</v>
      </c>
      <c r="B749" s="43">
        <v>1300.77921483</v>
      </c>
      <c r="C749" s="43">
        <v>895.86458656174068</v>
      </c>
      <c r="D749" s="62" t="s">
        <v>4943</v>
      </c>
      <c r="E749" s="62" t="s">
        <v>4943</v>
      </c>
      <c r="F749" s="43" t="s">
        <v>4935</v>
      </c>
      <c r="G749" s="62" t="s">
        <v>4943</v>
      </c>
      <c r="H749" s="62" t="s">
        <v>4943</v>
      </c>
      <c r="I749" s="42"/>
    </row>
    <row r="750" spans="1:9" x14ac:dyDescent="0.2">
      <c r="A750" s="41" t="s">
        <v>797</v>
      </c>
      <c r="B750" s="43">
        <v>1430.00276573</v>
      </c>
      <c r="C750" s="43">
        <v>833.81000380990633</v>
      </c>
      <c r="D750" s="62" t="s">
        <v>4943</v>
      </c>
      <c r="E750" s="62" t="s">
        <v>4943</v>
      </c>
      <c r="F750" s="43" t="s">
        <v>4935</v>
      </c>
      <c r="G750" s="62" t="s">
        <v>4943</v>
      </c>
      <c r="H750" s="62" t="s">
        <v>4943</v>
      </c>
      <c r="I750" s="42"/>
    </row>
    <row r="751" spans="1:9" x14ac:dyDescent="0.2">
      <c r="A751" s="41" t="s">
        <v>798</v>
      </c>
      <c r="B751" s="43">
        <v>606.60311496300005</v>
      </c>
      <c r="C751" s="43">
        <v>346.00056539270497</v>
      </c>
      <c r="D751" s="62" t="s">
        <v>4943</v>
      </c>
      <c r="E751" s="62" t="s">
        <v>4943</v>
      </c>
      <c r="F751" s="43" t="s">
        <v>4935</v>
      </c>
      <c r="G751" s="62" t="s">
        <v>4943</v>
      </c>
      <c r="H751" s="62" t="s">
        <v>4943</v>
      </c>
      <c r="I751" s="42"/>
    </row>
    <row r="752" spans="1:9" x14ac:dyDescent="0.2">
      <c r="A752" s="41" t="s">
        <v>799</v>
      </c>
      <c r="B752" s="43">
        <v>1238.83734746</v>
      </c>
      <c r="C752" s="43">
        <v>825.45898579554239</v>
      </c>
      <c r="D752" s="62" t="s">
        <v>4943</v>
      </c>
      <c r="E752" s="62" t="s">
        <v>4943</v>
      </c>
      <c r="F752" s="43" t="s">
        <v>4935</v>
      </c>
      <c r="G752" s="62" t="s">
        <v>4943</v>
      </c>
      <c r="H752" s="62" t="s">
        <v>4943</v>
      </c>
      <c r="I752" s="42"/>
    </row>
    <row r="753" spans="1:9" x14ac:dyDescent="0.2">
      <c r="A753" s="41" t="s">
        <v>800</v>
      </c>
      <c r="B753" s="43">
        <v>1329.61422206</v>
      </c>
      <c r="C753" s="43">
        <v>1039.9774556176919</v>
      </c>
      <c r="D753" s="62" t="s">
        <v>4943</v>
      </c>
      <c r="E753" s="62" t="s">
        <v>4943</v>
      </c>
      <c r="F753" s="43" t="s">
        <v>4935</v>
      </c>
      <c r="G753" s="62" t="s">
        <v>4943</v>
      </c>
      <c r="H753" s="62" t="s">
        <v>4943</v>
      </c>
      <c r="I753" s="42"/>
    </row>
    <row r="754" spans="1:9" x14ac:dyDescent="0.2">
      <c r="A754" s="41" t="s">
        <v>801</v>
      </c>
      <c r="B754" s="43">
        <v>2020.5864322299999</v>
      </c>
      <c r="C754" s="43">
        <v>1439.2818244906173</v>
      </c>
      <c r="D754" s="62" t="s">
        <v>4943</v>
      </c>
      <c r="E754" s="62" t="s">
        <v>4943</v>
      </c>
      <c r="F754" s="43" t="s">
        <v>4935</v>
      </c>
      <c r="G754" s="62" t="s">
        <v>4943</v>
      </c>
      <c r="H754" s="62" t="s">
        <v>4943</v>
      </c>
      <c r="I754" s="42"/>
    </row>
    <row r="755" spans="1:9" x14ac:dyDescent="0.2">
      <c r="A755" s="41" t="s">
        <v>802</v>
      </c>
      <c r="B755" s="43">
        <v>971.84653981500003</v>
      </c>
      <c r="C755" s="43">
        <v>795.93496963569748</v>
      </c>
      <c r="D755" s="62" t="s">
        <v>4943</v>
      </c>
      <c r="E755" s="62" t="s">
        <v>4943</v>
      </c>
      <c r="F755" s="43" t="s">
        <v>4935</v>
      </c>
      <c r="G755" s="62" t="s">
        <v>4943</v>
      </c>
      <c r="H755" s="62" t="s">
        <v>4943</v>
      </c>
      <c r="I755" s="42"/>
    </row>
    <row r="756" spans="1:9" x14ac:dyDescent="0.2">
      <c r="A756" s="41" t="s">
        <v>803</v>
      </c>
      <c r="B756" s="43">
        <v>934.46782674200006</v>
      </c>
      <c r="C756" s="43">
        <v>738.30779586330743</v>
      </c>
      <c r="D756" s="62" t="s">
        <v>4943</v>
      </c>
      <c r="E756" s="62" t="s">
        <v>4943</v>
      </c>
      <c r="F756" s="43" t="s">
        <v>4935</v>
      </c>
      <c r="G756" s="62" t="s">
        <v>4943</v>
      </c>
      <c r="H756" s="62" t="s">
        <v>4943</v>
      </c>
      <c r="I756" s="42"/>
    </row>
    <row r="757" spans="1:9" x14ac:dyDescent="0.2">
      <c r="A757" s="41" t="s">
        <v>804</v>
      </c>
      <c r="B757" s="43">
        <v>1389.4201629700001</v>
      </c>
      <c r="C757" s="43">
        <v>658.74927426660634</v>
      </c>
      <c r="D757" s="62" t="s">
        <v>4943</v>
      </c>
      <c r="E757" s="62" t="s">
        <v>4943</v>
      </c>
      <c r="F757" s="43" t="s">
        <v>4935</v>
      </c>
      <c r="G757" s="62" t="s">
        <v>4943</v>
      </c>
      <c r="H757" s="62" t="s">
        <v>4943</v>
      </c>
      <c r="I757" s="42"/>
    </row>
    <row r="758" spans="1:9" x14ac:dyDescent="0.2">
      <c r="A758" s="41" t="s">
        <v>805</v>
      </c>
      <c r="B758" s="43">
        <v>2072.91663053</v>
      </c>
      <c r="C758" s="43">
        <v>1160.0902103093622</v>
      </c>
      <c r="D758" s="62" t="s">
        <v>4943</v>
      </c>
      <c r="E758" s="62" t="s">
        <v>4943</v>
      </c>
      <c r="F758" s="43" t="s">
        <v>4935</v>
      </c>
      <c r="G758" s="62" t="s">
        <v>4943</v>
      </c>
      <c r="H758" s="62" t="s">
        <v>4943</v>
      </c>
      <c r="I758" s="42"/>
    </row>
    <row r="759" spans="1:9" x14ac:dyDescent="0.2">
      <c r="A759" s="41" t="s">
        <v>806</v>
      </c>
      <c r="B759" s="43">
        <v>1423.5949863400001</v>
      </c>
      <c r="C759" s="43">
        <v>1017.4472069188358</v>
      </c>
      <c r="D759" s="62" t="s">
        <v>4943</v>
      </c>
      <c r="E759" s="62" t="s">
        <v>4943</v>
      </c>
      <c r="F759" s="43" t="s">
        <v>4935</v>
      </c>
      <c r="G759" s="62" t="s">
        <v>4943</v>
      </c>
      <c r="H759" s="62" t="s">
        <v>4943</v>
      </c>
      <c r="I759" s="42"/>
    </row>
    <row r="760" spans="1:9" x14ac:dyDescent="0.2">
      <c r="A760" s="41" t="s">
        <v>807</v>
      </c>
      <c r="B760" s="43">
        <v>1251.6529062300001</v>
      </c>
      <c r="C760" s="43">
        <v>716.5242157583458</v>
      </c>
      <c r="D760" s="62" t="s">
        <v>4943</v>
      </c>
      <c r="E760" s="62" t="s">
        <v>4943</v>
      </c>
      <c r="F760" s="43" t="s">
        <v>4935</v>
      </c>
      <c r="G760" s="62" t="s">
        <v>4943</v>
      </c>
      <c r="H760" s="62" t="s">
        <v>4943</v>
      </c>
      <c r="I760" s="42"/>
    </row>
    <row r="761" spans="1:9" x14ac:dyDescent="0.2">
      <c r="A761" s="41" t="s">
        <v>808</v>
      </c>
      <c r="B761" s="43">
        <v>1311.4588471300001</v>
      </c>
      <c r="C761" s="43">
        <v>1056.0169838460822</v>
      </c>
      <c r="D761" s="62" t="s">
        <v>4943</v>
      </c>
      <c r="E761" s="62" t="s">
        <v>4943</v>
      </c>
      <c r="F761" s="43" t="s">
        <v>4935</v>
      </c>
      <c r="G761" s="62" t="s">
        <v>4943</v>
      </c>
      <c r="H761" s="62" t="s">
        <v>4943</v>
      </c>
      <c r="I761" s="42"/>
    </row>
    <row r="762" spans="1:9" x14ac:dyDescent="0.2">
      <c r="A762" s="41" t="s">
        <v>809</v>
      </c>
      <c r="B762" s="43">
        <v>990.00191473699999</v>
      </c>
      <c r="C762" s="43">
        <v>581.16940832525233</v>
      </c>
      <c r="D762" s="62" t="s">
        <v>4943</v>
      </c>
      <c r="E762" s="62" t="s">
        <v>4943</v>
      </c>
      <c r="F762" s="43" t="s">
        <v>4935</v>
      </c>
      <c r="G762" s="62" t="s">
        <v>4943</v>
      </c>
      <c r="H762" s="62" t="s">
        <v>4943</v>
      </c>
      <c r="I762" s="42"/>
    </row>
    <row r="763" spans="1:9" x14ac:dyDescent="0.2">
      <c r="A763" s="41" t="s">
        <v>810</v>
      </c>
      <c r="B763" s="43">
        <v>988.93395150499998</v>
      </c>
      <c r="C763" s="43">
        <v>524.54934486012417</v>
      </c>
      <c r="D763" s="62" t="s">
        <v>4943</v>
      </c>
      <c r="E763" s="62" t="s">
        <v>4943</v>
      </c>
      <c r="F763" s="43" t="s">
        <v>4935</v>
      </c>
      <c r="G763" s="62" t="s">
        <v>4943</v>
      </c>
      <c r="H763" s="62" t="s">
        <v>4943</v>
      </c>
      <c r="I763" s="42"/>
    </row>
    <row r="764" spans="1:9" x14ac:dyDescent="0.2">
      <c r="A764" s="41" t="s">
        <v>811</v>
      </c>
      <c r="B764" s="43">
        <v>734.75870263199999</v>
      </c>
      <c r="C764" s="43">
        <v>470.80085152311631</v>
      </c>
      <c r="D764" s="62" t="s">
        <v>4943</v>
      </c>
      <c r="E764" s="62" t="s">
        <v>4943</v>
      </c>
      <c r="F764" s="43" t="s">
        <v>4935</v>
      </c>
      <c r="G764" s="62" t="s">
        <v>4943</v>
      </c>
      <c r="H764" s="62" t="s">
        <v>4943</v>
      </c>
      <c r="I764" s="42"/>
    </row>
    <row r="765" spans="1:9" x14ac:dyDescent="0.2">
      <c r="A765" s="41" t="s">
        <v>812</v>
      </c>
      <c r="B765" s="43">
        <v>861.84632706299999</v>
      </c>
      <c r="C765" s="43">
        <v>530.47153042927994</v>
      </c>
      <c r="D765" s="62" t="s">
        <v>4943</v>
      </c>
      <c r="E765" s="62" t="s">
        <v>4943</v>
      </c>
      <c r="F765" s="43" t="s">
        <v>4935</v>
      </c>
      <c r="G765" s="62" t="s">
        <v>4943</v>
      </c>
      <c r="H765" s="62" t="s">
        <v>4943</v>
      </c>
      <c r="I765" s="42"/>
    </row>
    <row r="766" spans="1:9" x14ac:dyDescent="0.2">
      <c r="A766" s="41" t="s">
        <v>813</v>
      </c>
      <c r="B766" s="43">
        <v>1274.0801340600001</v>
      </c>
      <c r="C766" s="43">
        <v>895.8953637019971</v>
      </c>
      <c r="D766" s="62" t="s">
        <v>4943</v>
      </c>
      <c r="E766" s="62" t="s">
        <v>4943</v>
      </c>
      <c r="F766" s="43" t="s">
        <v>4935</v>
      </c>
      <c r="G766" s="62" t="s">
        <v>4943</v>
      </c>
      <c r="H766" s="62" t="s">
        <v>4943</v>
      </c>
      <c r="I766" s="42"/>
    </row>
    <row r="767" spans="1:9" x14ac:dyDescent="0.2">
      <c r="A767" s="41" t="s">
        <v>814</v>
      </c>
      <c r="B767" s="43">
        <v>1729.0324702800001</v>
      </c>
      <c r="C767" s="43">
        <v>304.38042999157233</v>
      </c>
      <c r="D767" s="62" t="s">
        <v>4943</v>
      </c>
      <c r="E767" s="62" t="s">
        <v>4943</v>
      </c>
      <c r="F767" s="43" t="s">
        <v>4935</v>
      </c>
      <c r="G767" s="62" t="s">
        <v>4943</v>
      </c>
      <c r="H767" s="62" t="s">
        <v>4943</v>
      </c>
      <c r="I767" s="42"/>
    </row>
    <row r="768" spans="1:9" x14ac:dyDescent="0.2">
      <c r="A768" s="41" t="s">
        <v>815</v>
      </c>
      <c r="B768" s="43">
        <v>2583.4030547399998</v>
      </c>
      <c r="C768" s="43">
        <v>911.89174280179611</v>
      </c>
      <c r="D768" s="62" t="s">
        <v>4943</v>
      </c>
      <c r="E768" s="62" t="s">
        <v>4943</v>
      </c>
      <c r="F768" s="43" t="s">
        <v>4935</v>
      </c>
      <c r="G768" s="62" t="s">
        <v>4943</v>
      </c>
      <c r="H768" s="62" t="s">
        <v>4943</v>
      </c>
      <c r="I768" s="42"/>
    </row>
    <row r="769" spans="1:9" x14ac:dyDescent="0.2">
      <c r="A769" s="41" t="s">
        <v>816</v>
      </c>
      <c r="B769" s="43">
        <v>984.66209858100001</v>
      </c>
      <c r="C769" s="43">
        <v>302.33982207387351</v>
      </c>
      <c r="D769" s="62" t="s">
        <v>4943</v>
      </c>
      <c r="E769" s="62" t="s">
        <v>4943</v>
      </c>
      <c r="F769" s="43" t="s">
        <v>4935</v>
      </c>
      <c r="G769" s="62" t="s">
        <v>4943</v>
      </c>
      <c r="H769" s="62" t="s">
        <v>4943</v>
      </c>
      <c r="I769" s="42"/>
    </row>
    <row r="770" spans="1:9" x14ac:dyDescent="0.2">
      <c r="A770" s="41" t="s">
        <v>817</v>
      </c>
      <c r="B770" s="43">
        <v>1359.5171925100001</v>
      </c>
      <c r="C770" s="43">
        <v>628.87588713985656</v>
      </c>
      <c r="D770" s="62" t="s">
        <v>4943</v>
      </c>
      <c r="E770" s="62" t="s">
        <v>4943</v>
      </c>
      <c r="F770" s="43" t="s">
        <v>4935</v>
      </c>
      <c r="G770" s="62" t="s">
        <v>4943</v>
      </c>
      <c r="H770" s="62" t="s">
        <v>4943</v>
      </c>
      <c r="I770" s="42"/>
    </row>
    <row r="771" spans="1:9" x14ac:dyDescent="0.2">
      <c r="A771" s="41" t="s">
        <v>818</v>
      </c>
      <c r="B771" s="43">
        <v>935.53578997600005</v>
      </c>
      <c r="C771" s="43">
        <v>540.64076978236233</v>
      </c>
      <c r="D771" s="62" t="s">
        <v>4943</v>
      </c>
      <c r="E771" s="62" t="s">
        <v>4943</v>
      </c>
      <c r="F771" s="43" t="s">
        <v>4935</v>
      </c>
      <c r="G771" s="62" t="s">
        <v>4943</v>
      </c>
      <c r="H771" s="62" t="s">
        <v>4943</v>
      </c>
      <c r="I771" s="42"/>
    </row>
    <row r="772" spans="1:9" x14ac:dyDescent="0.2">
      <c r="A772" s="41" t="s">
        <v>819</v>
      </c>
      <c r="B772" s="43">
        <v>987.86598827499995</v>
      </c>
      <c r="C772" s="43">
        <v>616.42704086905087</v>
      </c>
      <c r="D772" s="62" t="s">
        <v>4943</v>
      </c>
      <c r="E772" s="62" t="s">
        <v>4943</v>
      </c>
      <c r="F772" s="43" t="s">
        <v>4935</v>
      </c>
      <c r="G772" s="62" t="s">
        <v>4943</v>
      </c>
      <c r="H772" s="62" t="s">
        <v>4943</v>
      </c>
      <c r="I772" s="42"/>
    </row>
    <row r="773" spans="1:9" x14ac:dyDescent="0.2">
      <c r="A773" s="41" t="s">
        <v>820</v>
      </c>
      <c r="B773" s="43">
        <v>1330.6821852800001</v>
      </c>
      <c r="C773" s="43">
        <v>864.86720371086312</v>
      </c>
      <c r="D773" s="62" t="s">
        <v>4943</v>
      </c>
      <c r="E773" s="62" t="s">
        <v>4943</v>
      </c>
      <c r="F773" s="43" t="s">
        <v>4935</v>
      </c>
      <c r="G773" s="62" t="s">
        <v>4943</v>
      </c>
      <c r="H773" s="62" t="s">
        <v>4943</v>
      </c>
      <c r="I773" s="42"/>
    </row>
    <row r="774" spans="1:9" x14ac:dyDescent="0.2">
      <c r="A774" s="41" t="s">
        <v>821</v>
      </c>
      <c r="B774" s="43">
        <v>1265.5364282200001</v>
      </c>
      <c r="C774" s="43">
        <v>968.51761053575956</v>
      </c>
      <c r="D774" s="62" t="s">
        <v>4943</v>
      </c>
      <c r="E774" s="62" t="s">
        <v>4943</v>
      </c>
      <c r="F774" s="43" t="s">
        <v>4935</v>
      </c>
      <c r="G774" s="62" t="s">
        <v>4943</v>
      </c>
      <c r="H774" s="62" t="s">
        <v>4943</v>
      </c>
      <c r="I774" s="42"/>
    </row>
    <row r="775" spans="1:9" x14ac:dyDescent="0.2">
      <c r="A775" s="41" t="s">
        <v>822</v>
      </c>
      <c r="B775" s="43">
        <v>1258.0606856100001</v>
      </c>
      <c r="C775" s="43">
        <v>727.1963587896538</v>
      </c>
      <c r="D775" s="62" t="s">
        <v>4943</v>
      </c>
      <c r="E775" s="62" t="s">
        <v>4943</v>
      </c>
      <c r="F775" s="43" t="s">
        <v>4935</v>
      </c>
      <c r="G775" s="62" t="s">
        <v>4943</v>
      </c>
      <c r="H775" s="62" t="s">
        <v>4943</v>
      </c>
      <c r="I775" s="42"/>
    </row>
    <row r="776" spans="1:9" x14ac:dyDescent="0.2">
      <c r="A776" s="41" t="s">
        <v>823</v>
      </c>
      <c r="B776" s="43">
        <v>1375.53664097</v>
      </c>
      <c r="C776" s="43">
        <v>753.78313327649403</v>
      </c>
      <c r="D776" s="62" t="s">
        <v>4943</v>
      </c>
      <c r="E776" s="62" t="s">
        <v>4943</v>
      </c>
      <c r="F776" s="43" t="s">
        <v>4935</v>
      </c>
      <c r="G776" s="62" t="s">
        <v>4943</v>
      </c>
      <c r="H776" s="62" t="s">
        <v>4943</v>
      </c>
      <c r="I776" s="42"/>
    </row>
    <row r="777" spans="1:9" x14ac:dyDescent="0.2">
      <c r="A777" s="41" t="s">
        <v>824</v>
      </c>
      <c r="B777" s="43">
        <v>1876.4113961</v>
      </c>
      <c r="C777" s="43">
        <v>669.53967066035443</v>
      </c>
      <c r="D777" s="62" t="s">
        <v>4943</v>
      </c>
      <c r="E777" s="62" t="s">
        <v>4943</v>
      </c>
      <c r="F777" s="43" t="s">
        <v>4935</v>
      </c>
      <c r="G777" s="62" t="s">
        <v>4943</v>
      </c>
      <c r="H777" s="62" t="s">
        <v>4943</v>
      </c>
      <c r="I777" s="42"/>
    </row>
    <row r="778" spans="1:9" x14ac:dyDescent="0.2">
      <c r="A778" s="41" t="s">
        <v>825</v>
      </c>
      <c r="B778" s="43">
        <v>1216.41011961</v>
      </c>
      <c r="C778" s="43">
        <v>375.90010684387079</v>
      </c>
      <c r="D778" s="62" t="s">
        <v>4943</v>
      </c>
      <c r="E778" s="62" t="s">
        <v>4943</v>
      </c>
      <c r="F778" s="43" t="s">
        <v>4935</v>
      </c>
      <c r="G778" s="62" t="s">
        <v>4943</v>
      </c>
      <c r="H778" s="62" t="s">
        <v>4943</v>
      </c>
      <c r="I778" s="42"/>
    </row>
    <row r="779" spans="1:9" x14ac:dyDescent="0.2">
      <c r="A779" s="41" t="s">
        <v>826</v>
      </c>
      <c r="B779" s="43">
        <v>2086.8001525200002</v>
      </c>
      <c r="C779" s="43">
        <v>818.24764625575858</v>
      </c>
      <c r="D779" s="62" t="s">
        <v>4943</v>
      </c>
      <c r="E779" s="62" t="s">
        <v>4943</v>
      </c>
      <c r="F779" s="43" t="s">
        <v>4935</v>
      </c>
      <c r="G779" s="62" t="s">
        <v>4943</v>
      </c>
      <c r="H779" s="62" t="s">
        <v>4943</v>
      </c>
      <c r="I779" s="42"/>
    </row>
    <row r="780" spans="1:9" x14ac:dyDescent="0.2">
      <c r="A780" s="41" t="s">
        <v>827</v>
      </c>
      <c r="B780" s="43">
        <v>1736.5082129</v>
      </c>
      <c r="C780" s="43">
        <v>925.94993782864174</v>
      </c>
      <c r="D780" s="62" t="s">
        <v>4943</v>
      </c>
      <c r="E780" s="62" t="s">
        <v>4943</v>
      </c>
      <c r="F780" s="43" t="s">
        <v>4935</v>
      </c>
      <c r="G780" s="62" t="s">
        <v>4943</v>
      </c>
      <c r="H780" s="62" t="s">
        <v>4943</v>
      </c>
      <c r="I780" s="42"/>
    </row>
    <row r="781" spans="1:9" x14ac:dyDescent="0.2">
      <c r="A781" s="41" t="s">
        <v>828</v>
      </c>
      <c r="B781" s="43">
        <v>2125.2468288199998</v>
      </c>
      <c r="C781" s="43">
        <v>1277.5300490799596</v>
      </c>
      <c r="D781" s="62" t="s">
        <v>4943</v>
      </c>
      <c r="E781" s="62" t="s">
        <v>4943</v>
      </c>
      <c r="F781" s="43" t="s">
        <v>4935</v>
      </c>
      <c r="G781" s="62" t="s">
        <v>4943</v>
      </c>
      <c r="H781" s="62" t="s">
        <v>4943</v>
      </c>
      <c r="I781" s="42"/>
    </row>
    <row r="782" spans="1:9" x14ac:dyDescent="0.2">
      <c r="A782" s="41" t="s">
        <v>829</v>
      </c>
      <c r="B782" s="43">
        <v>1710.87709537</v>
      </c>
      <c r="C782" s="43">
        <v>798.88081015874377</v>
      </c>
      <c r="D782" s="62" t="s">
        <v>4943</v>
      </c>
      <c r="E782" s="62" t="s">
        <v>4943</v>
      </c>
      <c r="F782" s="43" t="s">
        <v>4935</v>
      </c>
      <c r="G782" s="62" t="s">
        <v>4943</v>
      </c>
      <c r="H782" s="62" t="s">
        <v>4943</v>
      </c>
      <c r="I782" s="42"/>
    </row>
    <row r="783" spans="1:9" x14ac:dyDescent="0.2">
      <c r="A783" s="41" t="s">
        <v>830</v>
      </c>
      <c r="B783" s="43">
        <v>1447.0901774199999</v>
      </c>
      <c r="C783" s="43">
        <v>637.35698623712403</v>
      </c>
      <c r="D783" s="62" t="s">
        <v>4943</v>
      </c>
      <c r="E783" s="62" t="s">
        <v>4943</v>
      </c>
      <c r="F783" s="43" t="s">
        <v>4935</v>
      </c>
      <c r="G783" s="62" t="s">
        <v>4943</v>
      </c>
      <c r="H783" s="62" t="s">
        <v>4943</v>
      </c>
      <c r="I783" s="42"/>
    </row>
    <row r="784" spans="1:9" x14ac:dyDescent="0.2">
      <c r="A784" s="41" t="s">
        <v>831</v>
      </c>
      <c r="B784" s="43">
        <v>1891.3628813299999</v>
      </c>
      <c r="C784" s="43">
        <v>1126.5627322264477</v>
      </c>
      <c r="D784" s="62" t="s">
        <v>4943</v>
      </c>
      <c r="E784" s="62" t="s">
        <v>4943</v>
      </c>
      <c r="F784" s="43" t="s">
        <v>4935</v>
      </c>
      <c r="G784" s="62" t="s">
        <v>4943</v>
      </c>
      <c r="H784" s="62" t="s">
        <v>4943</v>
      </c>
      <c r="I784" s="42"/>
    </row>
    <row r="785" spans="1:9" x14ac:dyDescent="0.2">
      <c r="A785" s="41" t="s">
        <v>832</v>
      </c>
      <c r="B785" s="43">
        <v>1116.02157594</v>
      </c>
      <c r="C785" s="43">
        <v>618.41045171903681</v>
      </c>
      <c r="D785" s="62" t="s">
        <v>4943</v>
      </c>
      <c r="E785" s="62" t="s">
        <v>4943</v>
      </c>
      <c r="F785" s="43" t="s">
        <v>4935</v>
      </c>
      <c r="G785" s="62" t="s">
        <v>4943</v>
      </c>
      <c r="H785" s="62" t="s">
        <v>4943</v>
      </c>
      <c r="I785" s="42"/>
    </row>
    <row r="786" spans="1:9" x14ac:dyDescent="0.2">
      <c r="A786" s="41" t="s">
        <v>833</v>
      </c>
      <c r="B786" s="43">
        <v>1380.8764571199999</v>
      </c>
      <c r="C786" s="43">
        <v>544.51429469638583</v>
      </c>
      <c r="D786" s="62" t="s">
        <v>4943</v>
      </c>
      <c r="E786" s="62" t="s">
        <v>4943</v>
      </c>
      <c r="F786" s="43" t="s">
        <v>4935</v>
      </c>
      <c r="G786" s="62" t="s">
        <v>4943</v>
      </c>
      <c r="H786" s="62" t="s">
        <v>4943</v>
      </c>
      <c r="I786" s="42"/>
    </row>
    <row r="787" spans="1:9" x14ac:dyDescent="0.2">
      <c r="A787" s="41" t="s">
        <v>834</v>
      </c>
      <c r="B787" s="43">
        <v>1294.3714354399999</v>
      </c>
      <c r="C787" s="43">
        <v>569.12955909100128</v>
      </c>
      <c r="D787" s="62" t="s">
        <v>4943</v>
      </c>
      <c r="E787" s="62" t="s">
        <v>4943</v>
      </c>
      <c r="F787" s="43" t="s">
        <v>4935</v>
      </c>
      <c r="G787" s="62" t="s">
        <v>4943</v>
      </c>
      <c r="H787" s="62" t="s">
        <v>4943</v>
      </c>
      <c r="I787" s="42"/>
    </row>
    <row r="788" spans="1:9" x14ac:dyDescent="0.2">
      <c r="A788" s="41" t="s">
        <v>835</v>
      </c>
      <c r="B788" s="43">
        <v>1383.01238358</v>
      </c>
      <c r="C788" s="43">
        <v>803.95742473947917</v>
      </c>
      <c r="D788" s="62" t="s">
        <v>4943</v>
      </c>
      <c r="E788" s="62" t="s">
        <v>4943</v>
      </c>
      <c r="F788" s="43" t="s">
        <v>4935</v>
      </c>
      <c r="G788" s="62" t="s">
        <v>4943</v>
      </c>
      <c r="H788" s="62" t="s">
        <v>4943</v>
      </c>
      <c r="I788" s="42"/>
    </row>
    <row r="789" spans="1:9" x14ac:dyDescent="0.2">
      <c r="A789" s="41" t="s">
        <v>836</v>
      </c>
      <c r="B789" s="43">
        <v>1212.1382666899999</v>
      </c>
      <c r="C789" s="43">
        <v>782.77409306947197</v>
      </c>
      <c r="D789" s="62" t="s">
        <v>4943</v>
      </c>
      <c r="E789" s="62" t="s">
        <v>4943</v>
      </c>
      <c r="F789" s="43" t="s">
        <v>4935</v>
      </c>
      <c r="G789" s="62" t="s">
        <v>4943</v>
      </c>
      <c r="H789" s="62" t="s">
        <v>4943</v>
      </c>
      <c r="I789" s="42"/>
    </row>
    <row r="790" spans="1:9" x14ac:dyDescent="0.2">
      <c r="A790" s="41" t="s">
        <v>837</v>
      </c>
      <c r="B790" s="43">
        <v>1119.2254656299999</v>
      </c>
      <c r="C790" s="43">
        <v>777.54809547252671</v>
      </c>
      <c r="D790" s="62" t="s">
        <v>4943</v>
      </c>
      <c r="E790" s="62" t="s">
        <v>4943</v>
      </c>
      <c r="F790" s="43" t="s">
        <v>4935</v>
      </c>
      <c r="G790" s="62" t="s">
        <v>4943</v>
      </c>
      <c r="H790" s="62" t="s">
        <v>4943</v>
      </c>
      <c r="I790" s="42"/>
    </row>
    <row r="791" spans="1:9" x14ac:dyDescent="0.2">
      <c r="A791" s="41" t="s">
        <v>838</v>
      </c>
      <c r="B791" s="43">
        <v>1285.8277296000001</v>
      </c>
      <c r="C791" s="43">
        <v>901.22065007414699</v>
      </c>
      <c r="D791" s="62" t="s">
        <v>4943</v>
      </c>
      <c r="E791" s="62" t="s">
        <v>4943</v>
      </c>
      <c r="F791" s="43" t="s">
        <v>4935</v>
      </c>
      <c r="G791" s="62" t="s">
        <v>4943</v>
      </c>
      <c r="H791" s="62" t="s">
        <v>4943</v>
      </c>
      <c r="I791" s="42"/>
    </row>
    <row r="792" spans="1:9" x14ac:dyDescent="0.2">
      <c r="A792" s="41" t="s">
        <v>839</v>
      </c>
      <c r="B792" s="43">
        <v>1327.47829559</v>
      </c>
      <c r="C792" s="43">
        <v>928.9350326890717</v>
      </c>
      <c r="D792" s="62" t="s">
        <v>4943</v>
      </c>
      <c r="E792" s="62" t="s">
        <v>4943</v>
      </c>
      <c r="F792" s="43" t="s">
        <v>4935</v>
      </c>
      <c r="G792" s="62" t="s">
        <v>4943</v>
      </c>
      <c r="H792" s="62" t="s">
        <v>4943</v>
      </c>
      <c r="I792" s="42"/>
    </row>
    <row r="793" spans="1:9" x14ac:dyDescent="0.2">
      <c r="A793" s="41" t="s">
        <v>840</v>
      </c>
      <c r="B793" s="43">
        <v>840.487062455</v>
      </c>
      <c r="C793" s="43">
        <v>545.43154450923805</v>
      </c>
      <c r="D793" s="62" t="s">
        <v>4943</v>
      </c>
      <c r="E793" s="62" t="s">
        <v>4943</v>
      </c>
      <c r="F793" s="43" t="s">
        <v>4935</v>
      </c>
      <c r="G793" s="62" t="s">
        <v>4943</v>
      </c>
      <c r="H793" s="62" t="s">
        <v>4943</v>
      </c>
      <c r="I793" s="42"/>
    </row>
    <row r="794" spans="1:9" x14ac:dyDescent="0.2">
      <c r="A794" s="41" t="s">
        <v>841</v>
      </c>
      <c r="B794" s="43">
        <v>1025.24470135</v>
      </c>
      <c r="C794" s="43">
        <v>619.58329367766532</v>
      </c>
      <c r="D794" s="62" t="s">
        <v>4943</v>
      </c>
      <c r="E794" s="62" t="s">
        <v>4943</v>
      </c>
      <c r="F794" s="43" t="s">
        <v>4935</v>
      </c>
      <c r="G794" s="62" t="s">
        <v>4943</v>
      </c>
      <c r="H794" s="62" t="s">
        <v>4943</v>
      </c>
      <c r="I794" s="42"/>
    </row>
    <row r="795" spans="1:9" x14ac:dyDescent="0.2">
      <c r="A795" s="41" t="s">
        <v>842</v>
      </c>
      <c r="B795" s="43">
        <v>1170.4877007</v>
      </c>
      <c r="C795" s="43">
        <v>746.51206015876585</v>
      </c>
      <c r="D795" s="62" t="s">
        <v>4943</v>
      </c>
      <c r="E795" s="62" t="s">
        <v>4943</v>
      </c>
      <c r="F795" s="43" t="s">
        <v>4935</v>
      </c>
      <c r="G795" s="62" t="s">
        <v>4943</v>
      </c>
      <c r="H795" s="62" t="s">
        <v>4943</v>
      </c>
      <c r="I795" s="42"/>
    </row>
    <row r="796" spans="1:9" x14ac:dyDescent="0.2">
      <c r="A796" s="41" t="s">
        <v>843</v>
      </c>
      <c r="B796" s="43">
        <v>1645.73133831</v>
      </c>
      <c r="C796" s="43">
        <v>887.59234436028885</v>
      </c>
      <c r="D796" s="62" t="s">
        <v>4943</v>
      </c>
      <c r="E796" s="62" t="s">
        <v>4943</v>
      </c>
      <c r="F796" s="43" t="s">
        <v>4935</v>
      </c>
      <c r="G796" s="62" t="s">
        <v>4943</v>
      </c>
      <c r="H796" s="62" t="s">
        <v>4943</v>
      </c>
      <c r="I796" s="42"/>
    </row>
    <row r="797" spans="1:9" x14ac:dyDescent="0.2">
      <c r="A797" s="41" t="s">
        <v>844</v>
      </c>
      <c r="B797" s="43">
        <v>1244.17716361</v>
      </c>
      <c r="C797" s="43">
        <v>794.48505635011247</v>
      </c>
      <c r="D797" s="62" t="s">
        <v>4943</v>
      </c>
      <c r="E797" s="62" t="s">
        <v>4943</v>
      </c>
      <c r="F797" s="43" t="s">
        <v>4935</v>
      </c>
      <c r="G797" s="62" t="s">
        <v>4943</v>
      </c>
      <c r="H797" s="62" t="s">
        <v>4943</v>
      </c>
      <c r="I797" s="42"/>
    </row>
    <row r="798" spans="1:9" x14ac:dyDescent="0.2">
      <c r="A798" s="41" t="s">
        <v>845</v>
      </c>
      <c r="B798" s="43">
        <v>1017.76895873</v>
      </c>
      <c r="C798" s="43">
        <v>394.1891840530796</v>
      </c>
      <c r="D798" s="62" t="s">
        <v>4943</v>
      </c>
      <c r="E798" s="62" t="s">
        <v>4943</v>
      </c>
      <c r="F798" s="43" t="s">
        <v>4935</v>
      </c>
      <c r="G798" s="62" t="s">
        <v>4943</v>
      </c>
      <c r="H798" s="62" t="s">
        <v>4943</v>
      </c>
      <c r="I798" s="42"/>
    </row>
    <row r="799" spans="1:9" x14ac:dyDescent="0.2">
      <c r="A799" s="41" t="s">
        <v>846</v>
      </c>
      <c r="B799" s="43">
        <v>1318.93458975</v>
      </c>
      <c r="C799" s="43">
        <v>407.88146547141361</v>
      </c>
      <c r="D799" s="62" t="s">
        <v>4943</v>
      </c>
      <c r="E799" s="62" t="s">
        <v>4943</v>
      </c>
      <c r="F799" s="43" t="s">
        <v>4935</v>
      </c>
      <c r="G799" s="62" t="s">
        <v>4943</v>
      </c>
      <c r="H799" s="62" t="s">
        <v>4943</v>
      </c>
      <c r="I799" s="42"/>
    </row>
    <row r="800" spans="1:9" x14ac:dyDescent="0.2">
      <c r="A800" s="41" t="s">
        <v>847</v>
      </c>
      <c r="B800" s="43">
        <v>1872.1395431799999</v>
      </c>
      <c r="C800" s="43">
        <v>788.07368079397202</v>
      </c>
      <c r="D800" s="62" t="s">
        <v>4943</v>
      </c>
      <c r="E800" s="62" t="s">
        <v>4943</v>
      </c>
      <c r="F800" s="43" t="s">
        <v>4935</v>
      </c>
      <c r="G800" s="62" t="s">
        <v>4943</v>
      </c>
      <c r="H800" s="62" t="s">
        <v>4943</v>
      </c>
      <c r="I800" s="42"/>
    </row>
    <row r="801" spans="1:9" x14ac:dyDescent="0.2">
      <c r="A801" s="41" t="s">
        <v>848</v>
      </c>
      <c r="B801" s="43">
        <v>1849.71231534</v>
      </c>
      <c r="C801" s="43">
        <v>926.91344843794036</v>
      </c>
      <c r="D801" s="62" t="s">
        <v>4943</v>
      </c>
      <c r="E801" s="62" t="s">
        <v>4943</v>
      </c>
      <c r="F801" s="43" t="s">
        <v>4935</v>
      </c>
      <c r="G801" s="62" t="s">
        <v>4943</v>
      </c>
      <c r="H801" s="62" t="s">
        <v>4943</v>
      </c>
      <c r="I801" s="42"/>
    </row>
    <row r="802" spans="1:9" x14ac:dyDescent="0.2">
      <c r="A802" s="41" t="s">
        <v>849</v>
      </c>
      <c r="B802" s="43">
        <v>834.07928306899998</v>
      </c>
      <c r="C802" s="43">
        <v>289.26299335095524</v>
      </c>
      <c r="D802" s="62" t="s">
        <v>4943</v>
      </c>
      <c r="E802" s="62" t="s">
        <v>4943</v>
      </c>
      <c r="F802" s="43" t="s">
        <v>4935</v>
      </c>
      <c r="G802" s="62" t="s">
        <v>4943</v>
      </c>
      <c r="H802" s="62" t="s">
        <v>4943</v>
      </c>
      <c r="I802" s="42"/>
    </row>
    <row r="803" spans="1:9" x14ac:dyDescent="0.2">
      <c r="A803" s="41" t="s">
        <v>850</v>
      </c>
      <c r="B803" s="43">
        <v>1496.21648602</v>
      </c>
      <c r="C803" s="43">
        <v>362.15671039771161</v>
      </c>
      <c r="D803" s="62" t="s">
        <v>4943</v>
      </c>
      <c r="E803" s="62" t="s">
        <v>4943</v>
      </c>
      <c r="F803" s="43" t="s">
        <v>4935</v>
      </c>
      <c r="G803" s="62" t="s">
        <v>4943</v>
      </c>
      <c r="H803" s="62" t="s">
        <v>4943</v>
      </c>
      <c r="I803" s="42"/>
    </row>
    <row r="804" spans="1:9" x14ac:dyDescent="0.2">
      <c r="A804" s="41" t="s">
        <v>851</v>
      </c>
      <c r="B804" s="43">
        <v>1457.76980972</v>
      </c>
      <c r="C804" s="43">
        <v>578.63275664131731</v>
      </c>
      <c r="D804" s="62" t="s">
        <v>4943</v>
      </c>
      <c r="E804" s="62" t="s">
        <v>4943</v>
      </c>
      <c r="F804" s="43" t="s">
        <v>4935</v>
      </c>
      <c r="G804" s="62" t="s">
        <v>4943</v>
      </c>
      <c r="H804" s="62" t="s">
        <v>4943</v>
      </c>
      <c r="I804" s="42"/>
    </row>
    <row r="805" spans="1:9" x14ac:dyDescent="0.2">
      <c r="A805" s="41" t="s">
        <v>852</v>
      </c>
      <c r="B805" s="43">
        <v>1558.15835339</v>
      </c>
      <c r="C805" s="43">
        <v>950.71414085466563</v>
      </c>
      <c r="D805" s="62" t="s">
        <v>4943</v>
      </c>
      <c r="E805" s="62" t="s">
        <v>4943</v>
      </c>
      <c r="F805" s="43" t="s">
        <v>4935</v>
      </c>
      <c r="G805" s="62" t="s">
        <v>4943</v>
      </c>
      <c r="H805" s="62" t="s">
        <v>4943</v>
      </c>
      <c r="I805" s="42"/>
    </row>
    <row r="806" spans="1:9" x14ac:dyDescent="0.2">
      <c r="A806" s="41" t="s">
        <v>853</v>
      </c>
      <c r="B806" s="43">
        <v>988.933951503</v>
      </c>
      <c r="C806" s="43">
        <v>370.71002559542683</v>
      </c>
      <c r="D806" s="62" t="s">
        <v>4943</v>
      </c>
      <c r="E806" s="62" t="s">
        <v>4943</v>
      </c>
      <c r="F806" s="43" t="s">
        <v>4935</v>
      </c>
      <c r="G806" s="62" t="s">
        <v>4943</v>
      </c>
      <c r="H806" s="62" t="s">
        <v>4943</v>
      </c>
      <c r="I806" s="42"/>
    </row>
    <row r="807" spans="1:9" x14ac:dyDescent="0.2">
      <c r="A807" s="41" t="s">
        <v>854</v>
      </c>
      <c r="B807" s="43">
        <v>1630.7798530800001</v>
      </c>
      <c r="C807" s="43">
        <v>819.2484417930018</v>
      </c>
      <c r="D807" s="62" t="s">
        <v>4943</v>
      </c>
      <c r="E807" s="62" t="s">
        <v>4943</v>
      </c>
      <c r="F807" s="43" t="s">
        <v>4935</v>
      </c>
      <c r="G807" s="62" t="s">
        <v>4943</v>
      </c>
      <c r="H807" s="62" t="s">
        <v>4943</v>
      </c>
      <c r="I807" s="42"/>
    </row>
    <row r="808" spans="1:9" x14ac:dyDescent="0.2">
      <c r="A808" s="41" t="s">
        <v>855</v>
      </c>
      <c r="B808" s="43">
        <v>1329.61422206</v>
      </c>
      <c r="C808" s="43">
        <v>950.2874089735833</v>
      </c>
      <c r="D808" s="62" t="s">
        <v>4943</v>
      </c>
      <c r="E808" s="62" t="s">
        <v>4943</v>
      </c>
      <c r="F808" s="43" t="s">
        <v>4935</v>
      </c>
      <c r="G808" s="62" t="s">
        <v>4943</v>
      </c>
      <c r="H808" s="62" t="s">
        <v>4943</v>
      </c>
      <c r="I808" s="42"/>
    </row>
    <row r="809" spans="1:9" x14ac:dyDescent="0.2">
      <c r="A809" s="41" t="s">
        <v>856</v>
      </c>
      <c r="B809" s="43">
        <v>1144.85658317</v>
      </c>
      <c r="C809" s="43">
        <v>653.62519557405881</v>
      </c>
      <c r="D809" s="62" t="s">
        <v>4943</v>
      </c>
      <c r="E809" s="62" t="s">
        <v>4943</v>
      </c>
      <c r="F809" s="43" t="s">
        <v>4935</v>
      </c>
      <c r="G809" s="62" t="s">
        <v>4943</v>
      </c>
      <c r="H809" s="62" t="s">
        <v>4943</v>
      </c>
      <c r="I809" s="42"/>
    </row>
    <row r="810" spans="1:9" x14ac:dyDescent="0.2">
      <c r="A810" s="41" t="s">
        <v>857</v>
      </c>
      <c r="B810" s="43">
        <v>1025.2447013399999</v>
      </c>
      <c r="C810" s="43">
        <v>685.81461141789885</v>
      </c>
      <c r="D810" s="62" t="s">
        <v>4943</v>
      </c>
      <c r="E810" s="62" t="s">
        <v>4943</v>
      </c>
      <c r="F810" s="43" t="s">
        <v>4935</v>
      </c>
      <c r="G810" s="62" t="s">
        <v>4943</v>
      </c>
      <c r="H810" s="62" t="s">
        <v>4943</v>
      </c>
      <c r="I810" s="42"/>
    </row>
    <row r="811" spans="1:9" x14ac:dyDescent="0.2">
      <c r="A811" s="41" t="s">
        <v>858</v>
      </c>
      <c r="B811" s="43">
        <v>1663.88671322</v>
      </c>
      <c r="C811" s="43">
        <v>881.16505331548842</v>
      </c>
      <c r="D811" s="62" t="s">
        <v>4943</v>
      </c>
      <c r="E811" s="62" t="s">
        <v>4943</v>
      </c>
      <c r="F811" s="43" t="s">
        <v>4935</v>
      </c>
      <c r="G811" s="62" t="s">
        <v>4943</v>
      </c>
      <c r="H811" s="62" t="s">
        <v>4943</v>
      </c>
      <c r="I811" s="42"/>
    </row>
    <row r="812" spans="1:9" x14ac:dyDescent="0.2">
      <c r="A812" s="41" t="s">
        <v>859</v>
      </c>
      <c r="B812" s="43">
        <v>1635.051706</v>
      </c>
      <c r="C812" s="43">
        <v>751.95299681428457</v>
      </c>
      <c r="D812" s="62" t="s">
        <v>4943</v>
      </c>
      <c r="E812" s="62" t="s">
        <v>4943</v>
      </c>
      <c r="F812" s="43" t="s">
        <v>4935</v>
      </c>
      <c r="G812" s="62" t="s">
        <v>4943</v>
      </c>
      <c r="H812" s="62" t="s">
        <v>4943</v>
      </c>
      <c r="I812" s="42"/>
    </row>
    <row r="813" spans="1:9" x14ac:dyDescent="0.2">
      <c r="A813" s="41" t="s">
        <v>860</v>
      </c>
      <c r="B813" s="43">
        <v>1435.3425818799999</v>
      </c>
      <c r="C813" s="43">
        <v>245.55088003675212</v>
      </c>
      <c r="D813" s="62" t="s">
        <v>4943</v>
      </c>
      <c r="E813" s="62" t="s">
        <v>4943</v>
      </c>
      <c r="F813" s="43" t="s">
        <v>4935</v>
      </c>
      <c r="G813" s="62" t="s">
        <v>4943</v>
      </c>
      <c r="H813" s="62" t="s">
        <v>4943</v>
      </c>
      <c r="I813" s="42"/>
    </row>
    <row r="814" spans="1:9" x14ac:dyDescent="0.2">
      <c r="A814" s="41" t="s">
        <v>861</v>
      </c>
      <c r="B814" s="43">
        <v>1790.9743376599999</v>
      </c>
      <c r="C814" s="43">
        <v>248.82843396378556</v>
      </c>
      <c r="D814" s="62" t="s">
        <v>4943</v>
      </c>
      <c r="E814" s="62" t="s">
        <v>4943</v>
      </c>
      <c r="F814" s="43" t="s">
        <v>4935</v>
      </c>
      <c r="G814" s="62" t="s">
        <v>4943</v>
      </c>
      <c r="H814" s="62" t="s">
        <v>4943</v>
      </c>
      <c r="I814" s="42"/>
    </row>
    <row r="815" spans="1:9" x14ac:dyDescent="0.2">
      <c r="A815" s="41" t="s">
        <v>862</v>
      </c>
      <c r="B815" s="43">
        <v>1848.64435211</v>
      </c>
      <c r="C815" s="43">
        <v>212.50686688362237</v>
      </c>
      <c r="D815" s="62" t="s">
        <v>4943</v>
      </c>
      <c r="E815" s="62" t="s">
        <v>4943</v>
      </c>
      <c r="F815" s="43" t="s">
        <v>4935</v>
      </c>
      <c r="G815" s="62" t="s">
        <v>4943</v>
      </c>
      <c r="H815" s="62" t="s">
        <v>4943</v>
      </c>
      <c r="I815" s="42"/>
    </row>
    <row r="816" spans="1:9" x14ac:dyDescent="0.2">
      <c r="A816" s="41" t="s">
        <v>863</v>
      </c>
      <c r="B816" s="43">
        <v>1658.5468970699999</v>
      </c>
      <c r="C816" s="43">
        <v>475.29803000979899</v>
      </c>
      <c r="D816" s="62" t="s">
        <v>4943</v>
      </c>
      <c r="E816" s="62" t="s">
        <v>4943</v>
      </c>
      <c r="F816" s="43" t="s">
        <v>4935</v>
      </c>
      <c r="G816" s="62" t="s">
        <v>4943</v>
      </c>
      <c r="H816" s="62" t="s">
        <v>4943</v>
      </c>
      <c r="I816" s="42"/>
    </row>
    <row r="817" spans="1:9" x14ac:dyDescent="0.2">
      <c r="A817" s="41" t="s">
        <v>864</v>
      </c>
      <c r="B817" s="43">
        <v>2926.2192517499998</v>
      </c>
      <c r="C817" s="43">
        <v>931.27112497928783</v>
      </c>
      <c r="D817" s="62" t="s">
        <v>4943</v>
      </c>
      <c r="E817" s="62" t="s">
        <v>4943</v>
      </c>
      <c r="F817" s="43" t="s">
        <v>4935</v>
      </c>
      <c r="G817" s="62" t="s">
        <v>4943</v>
      </c>
      <c r="H817" s="62" t="s">
        <v>4943</v>
      </c>
      <c r="I817" s="42"/>
    </row>
    <row r="818" spans="1:9" x14ac:dyDescent="0.2">
      <c r="A818" s="41" t="s">
        <v>865</v>
      </c>
      <c r="B818" s="43">
        <v>1662.81874999</v>
      </c>
      <c r="C818" s="43">
        <v>372.75997955714439</v>
      </c>
      <c r="D818" s="62" t="s">
        <v>4943</v>
      </c>
      <c r="E818" s="62" t="s">
        <v>4943</v>
      </c>
      <c r="F818" s="43" t="s">
        <v>4935</v>
      </c>
      <c r="G818" s="62" t="s">
        <v>4943</v>
      </c>
      <c r="H818" s="62" t="s">
        <v>4943</v>
      </c>
      <c r="I818" s="42"/>
    </row>
    <row r="819" spans="1:9" x14ac:dyDescent="0.2">
      <c r="A819" s="41" t="s">
        <v>866</v>
      </c>
      <c r="B819" s="43">
        <v>1427.86683926</v>
      </c>
      <c r="C819" s="43">
        <v>447.33312551563472</v>
      </c>
      <c r="D819" s="62" t="s">
        <v>4943</v>
      </c>
      <c r="E819" s="62" t="s">
        <v>4943</v>
      </c>
      <c r="F819" s="43" t="s">
        <v>4935</v>
      </c>
      <c r="G819" s="62" t="s">
        <v>4943</v>
      </c>
      <c r="H819" s="62" t="s">
        <v>4943</v>
      </c>
      <c r="I819" s="42"/>
    </row>
    <row r="820" spans="1:9" x14ac:dyDescent="0.2">
      <c r="A820" s="41" t="s">
        <v>867</v>
      </c>
      <c r="B820" s="43">
        <v>1325.34236913</v>
      </c>
      <c r="C820" s="43">
        <v>288.29092866492533</v>
      </c>
      <c r="D820" s="62" t="s">
        <v>4943</v>
      </c>
      <c r="E820" s="62" t="s">
        <v>4943</v>
      </c>
      <c r="F820" s="43" t="s">
        <v>4935</v>
      </c>
      <c r="G820" s="62" t="s">
        <v>4943</v>
      </c>
      <c r="H820" s="62" t="s">
        <v>4943</v>
      </c>
      <c r="I820" s="42"/>
    </row>
    <row r="821" spans="1:9" x14ac:dyDescent="0.2">
      <c r="A821" s="41" t="s">
        <v>868</v>
      </c>
      <c r="B821" s="43">
        <v>1487.67278018</v>
      </c>
      <c r="C821" s="43">
        <v>347.2046466759798</v>
      </c>
      <c r="D821" s="62" t="s">
        <v>4943</v>
      </c>
      <c r="E821" s="62" t="s">
        <v>4943</v>
      </c>
      <c r="F821" s="43" t="s">
        <v>4935</v>
      </c>
      <c r="G821" s="62" t="s">
        <v>4943</v>
      </c>
      <c r="H821" s="62" t="s">
        <v>4943</v>
      </c>
      <c r="I821" s="42"/>
    </row>
    <row r="822" spans="1:9" x14ac:dyDescent="0.2">
      <c r="A822" s="41" t="s">
        <v>869</v>
      </c>
      <c r="B822" s="43">
        <v>2166.8973948100002</v>
      </c>
      <c r="C822" s="43">
        <v>542.60889680146863</v>
      </c>
      <c r="D822" s="62" t="s">
        <v>4943</v>
      </c>
      <c r="E822" s="62" t="s">
        <v>4943</v>
      </c>
      <c r="F822" s="43" t="s">
        <v>4935</v>
      </c>
      <c r="G822" s="62" t="s">
        <v>4943</v>
      </c>
      <c r="H822" s="62" t="s">
        <v>4943</v>
      </c>
      <c r="I822" s="42"/>
    </row>
    <row r="823" spans="1:9" x14ac:dyDescent="0.2">
      <c r="A823" s="41" t="s">
        <v>870</v>
      </c>
      <c r="B823" s="43">
        <v>1644.66337507</v>
      </c>
      <c r="C823" s="43">
        <v>593.86518128362457</v>
      </c>
      <c r="D823" s="62" t="s">
        <v>4943</v>
      </c>
      <c r="E823" s="62" t="s">
        <v>4943</v>
      </c>
      <c r="F823" s="43" t="s">
        <v>4935</v>
      </c>
      <c r="G823" s="62" t="s">
        <v>4943</v>
      </c>
      <c r="H823" s="62" t="s">
        <v>4943</v>
      </c>
      <c r="I823" s="42"/>
    </row>
    <row r="824" spans="1:9" x14ac:dyDescent="0.2">
      <c r="A824" s="41" t="s">
        <v>871</v>
      </c>
      <c r="B824" s="43">
        <v>1729.03247029</v>
      </c>
      <c r="C824" s="43">
        <v>426.13260403119131</v>
      </c>
      <c r="D824" s="62" t="s">
        <v>4943</v>
      </c>
      <c r="E824" s="62" t="s">
        <v>4943</v>
      </c>
      <c r="F824" s="43" t="s">
        <v>4935</v>
      </c>
      <c r="G824" s="62" t="s">
        <v>4943</v>
      </c>
      <c r="H824" s="62" t="s">
        <v>4943</v>
      </c>
      <c r="I824" s="42"/>
    </row>
    <row r="825" spans="1:9" x14ac:dyDescent="0.2">
      <c r="A825" s="41" t="s">
        <v>872</v>
      </c>
      <c r="B825" s="43">
        <v>2181.8488800499999</v>
      </c>
      <c r="C825" s="43">
        <v>514.83063492935037</v>
      </c>
      <c r="D825" s="62" t="s">
        <v>4943</v>
      </c>
      <c r="E825" s="62" t="s">
        <v>4943</v>
      </c>
      <c r="F825" s="43" t="s">
        <v>4935</v>
      </c>
      <c r="G825" s="62" t="s">
        <v>4943</v>
      </c>
      <c r="H825" s="62" t="s">
        <v>4943</v>
      </c>
      <c r="I825" s="42"/>
    </row>
    <row r="826" spans="1:9" x14ac:dyDescent="0.2">
      <c r="A826" s="41" t="s">
        <v>873</v>
      </c>
      <c r="B826" s="43">
        <v>1095.73027456</v>
      </c>
      <c r="C826" s="43">
        <v>202.93979653027165</v>
      </c>
      <c r="D826" s="62" t="s">
        <v>4943</v>
      </c>
      <c r="E826" s="62" t="s">
        <v>4943</v>
      </c>
      <c r="F826" s="43" t="s">
        <v>4935</v>
      </c>
      <c r="G826" s="62" t="s">
        <v>4943</v>
      </c>
      <c r="H826" s="62" t="s">
        <v>4943</v>
      </c>
      <c r="I826" s="42"/>
    </row>
    <row r="827" spans="1:9" x14ac:dyDescent="0.2">
      <c r="A827" s="41" t="s">
        <v>874</v>
      </c>
      <c r="B827" s="43">
        <v>2643.2089956499999</v>
      </c>
      <c r="C827" s="43">
        <v>651.32691557812825</v>
      </c>
      <c r="D827" s="62" t="s">
        <v>4943</v>
      </c>
      <c r="E827" s="62" t="s">
        <v>4943</v>
      </c>
      <c r="F827" s="43" t="s">
        <v>4935</v>
      </c>
      <c r="G827" s="62" t="s">
        <v>4943</v>
      </c>
      <c r="H827" s="62" t="s">
        <v>4943</v>
      </c>
      <c r="I827" s="42"/>
    </row>
    <row r="828" spans="1:9" x14ac:dyDescent="0.2">
      <c r="A828" s="41" t="s">
        <v>875</v>
      </c>
      <c r="B828" s="43">
        <v>2485.1504375300001</v>
      </c>
      <c r="C828" s="43">
        <v>710.12598004433414</v>
      </c>
      <c r="D828" s="62" t="s">
        <v>4943</v>
      </c>
      <c r="E828" s="62" t="s">
        <v>4943</v>
      </c>
      <c r="F828" s="43" t="s">
        <v>4935</v>
      </c>
      <c r="G828" s="62" t="s">
        <v>4943</v>
      </c>
      <c r="H828" s="62" t="s">
        <v>4943</v>
      </c>
      <c r="I828" s="42"/>
    </row>
    <row r="829" spans="1:9" x14ac:dyDescent="0.2">
      <c r="A829" s="41" t="s">
        <v>876</v>
      </c>
      <c r="B829" s="43">
        <v>2243.7907474200001</v>
      </c>
      <c r="C829" s="43">
        <v>979.40710345322418</v>
      </c>
      <c r="D829" s="62" t="s">
        <v>4943</v>
      </c>
      <c r="E829" s="62" t="s">
        <v>4943</v>
      </c>
      <c r="F829" s="43" t="s">
        <v>4935</v>
      </c>
      <c r="G829" s="62" t="s">
        <v>4943</v>
      </c>
      <c r="H829" s="62" t="s">
        <v>4943</v>
      </c>
      <c r="I829" s="42"/>
    </row>
    <row r="830" spans="1:9" x14ac:dyDescent="0.2">
      <c r="A830" s="41" t="s">
        <v>877</v>
      </c>
      <c r="B830" s="43">
        <v>1442.8183244899999</v>
      </c>
      <c r="C830" s="43">
        <v>610.66965905381664</v>
      </c>
      <c r="D830" s="62" t="s">
        <v>4943</v>
      </c>
      <c r="E830" s="62" t="s">
        <v>4943</v>
      </c>
      <c r="F830" s="43" t="s">
        <v>4935</v>
      </c>
      <c r="G830" s="62" t="s">
        <v>4943</v>
      </c>
      <c r="H830" s="62" t="s">
        <v>4943</v>
      </c>
      <c r="I830" s="42"/>
    </row>
    <row r="831" spans="1:9" x14ac:dyDescent="0.2">
      <c r="A831" s="41" t="s">
        <v>878</v>
      </c>
      <c r="B831" s="43">
        <v>1716.2169115199999</v>
      </c>
      <c r="C831" s="43">
        <v>503.03565901418921</v>
      </c>
      <c r="D831" s="62" t="s">
        <v>4943</v>
      </c>
      <c r="E831" s="62" t="s">
        <v>4943</v>
      </c>
      <c r="F831" s="43" t="s">
        <v>4935</v>
      </c>
      <c r="G831" s="62" t="s">
        <v>4943</v>
      </c>
      <c r="H831" s="62" t="s">
        <v>4943</v>
      </c>
      <c r="I831" s="42"/>
    </row>
    <row r="832" spans="1:9" x14ac:dyDescent="0.2">
      <c r="A832" s="41" t="s">
        <v>879</v>
      </c>
      <c r="B832" s="43">
        <v>1573.1098386199999</v>
      </c>
      <c r="C832" s="43">
        <v>331.14116325477983</v>
      </c>
      <c r="D832" s="62" t="s">
        <v>4943</v>
      </c>
      <c r="E832" s="62" t="s">
        <v>4943</v>
      </c>
      <c r="F832" s="43" t="s">
        <v>4935</v>
      </c>
      <c r="G832" s="62" t="s">
        <v>4943</v>
      </c>
      <c r="H832" s="62" t="s">
        <v>4943</v>
      </c>
      <c r="I832" s="42"/>
    </row>
    <row r="833" spans="1:9" x14ac:dyDescent="0.2">
      <c r="A833" s="41" t="s">
        <v>880</v>
      </c>
      <c r="B833" s="43">
        <v>2543.8884152099999</v>
      </c>
      <c r="C833" s="43">
        <v>802.99786200753454</v>
      </c>
      <c r="D833" s="62" t="s">
        <v>4943</v>
      </c>
      <c r="E833" s="62" t="s">
        <v>4943</v>
      </c>
      <c r="F833" s="43" t="s">
        <v>4935</v>
      </c>
      <c r="G833" s="62" t="s">
        <v>4943</v>
      </c>
      <c r="H833" s="62" t="s">
        <v>4943</v>
      </c>
      <c r="I833" s="42"/>
    </row>
    <row r="834" spans="1:9" x14ac:dyDescent="0.2">
      <c r="A834" s="41" t="s">
        <v>881</v>
      </c>
      <c r="B834" s="43">
        <v>1050.87581888</v>
      </c>
      <c r="C834" s="43">
        <v>359.98100499185171</v>
      </c>
      <c r="D834" s="62" t="s">
        <v>4943</v>
      </c>
      <c r="E834" s="62" t="s">
        <v>4943</v>
      </c>
      <c r="F834" s="43" t="s">
        <v>4935</v>
      </c>
      <c r="G834" s="62" t="s">
        <v>4943</v>
      </c>
      <c r="H834" s="62" t="s">
        <v>4943</v>
      </c>
      <c r="I834" s="42"/>
    </row>
    <row r="835" spans="1:9" x14ac:dyDescent="0.2">
      <c r="A835" s="41" t="s">
        <v>882</v>
      </c>
      <c r="B835" s="43">
        <v>2362.3346660100001</v>
      </c>
      <c r="C835" s="43">
        <v>609.80166848064061</v>
      </c>
      <c r="D835" s="62" t="s">
        <v>4943</v>
      </c>
      <c r="E835" s="62" t="s">
        <v>4943</v>
      </c>
      <c r="F835" s="43" t="s">
        <v>4935</v>
      </c>
      <c r="G835" s="62" t="s">
        <v>4943</v>
      </c>
      <c r="H835" s="62" t="s">
        <v>4943</v>
      </c>
      <c r="I835" s="42"/>
    </row>
    <row r="836" spans="1:9" x14ac:dyDescent="0.2">
      <c r="A836" s="41" t="s">
        <v>883</v>
      </c>
      <c r="B836" s="43">
        <v>2420.0046804600001</v>
      </c>
      <c r="C836" s="43">
        <v>827.62865876936246</v>
      </c>
      <c r="D836" s="62" t="s">
        <v>4943</v>
      </c>
      <c r="E836" s="62" t="s">
        <v>4943</v>
      </c>
      <c r="F836" s="43" t="s">
        <v>4935</v>
      </c>
      <c r="G836" s="62" t="s">
        <v>4943</v>
      </c>
      <c r="H836" s="62" t="s">
        <v>4943</v>
      </c>
      <c r="I836" s="42"/>
    </row>
    <row r="837" spans="1:9" x14ac:dyDescent="0.2">
      <c r="A837" s="41" t="s">
        <v>884</v>
      </c>
      <c r="B837" s="43">
        <v>1661.75078676</v>
      </c>
      <c r="C837" s="43">
        <v>644.05313923844994</v>
      </c>
      <c r="D837" s="62" t="s">
        <v>4943</v>
      </c>
      <c r="E837" s="62" t="s">
        <v>4943</v>
      </c>
      <c r="F837" s="43" t="s">
        <v>4935</v>
      </c>
      <c r="G837" s="62" t="s">
        <v>4943</v>
      </c>
      <c r="H837" s="62" t="s">
        <v>4943</v>
      </c>
      <c r="I837" s="42"/>
    </row>
    <row r="838" spans="1:9" x14ac:dyDescent="0.2">
      <c r="A838" s="41" t="s">
        <v>885</v>
      </c>
      <c r="B838" s="43">
        <v>1203.5945608500001</v>
      </c>
      <c r="C838" s="43">
        <v>625.79992778381211</v>
      </c>
      <c r="D838" s="62" t="s">
        <v>4943</v>
      </c>
      <c r="E838" s="62" t="s">
        <v>4943</v>
      </c>
      <c r="F838" s="43" t="s">
        <v>4935</v>
      </c>
      <c r="G838" s="62" t="s">
        <v>4943</v>
      </c>
      <c r="H838" s="62" t="s">
        <v>4943</v>
      </c>
      <c r="I838" s="42"/>
    </row>
    <row r="839" spans="1:9" x14ac:dyDescent="0.2">
      <c r="A839" s="41" t="s">
        <v>886</v>
      </c>
      <c r="B839" s="43">
        <v>1451.36203034</v>
      </c>
      <c r="C839" s="43">
        <v>780.4119526895422</v>
      </c>
      <c r="D839" s="62" t="s">
        <v>4943</v>
      </c>
      <c r="E839" s="62" t="s">
        <v>4943</v>
      </c>
      <c r="F839" s="43" t="s">
        <v>4935</v>
      </c>
      <c r="G839" s="62" t="s">
        <v>4943</v>
      </c>
      <c r="H839" s="62" t="s">
        <v>4943</v>
      </c>
      <c r="I839" s="42"/>
    </row>
    <row r="840" spans="1:9" x14ac:dyDescent="0.2">
      <c r="A840" s="41" t="s">
        <v>887</v>
      </c>
      <c r="B840" s="43">
        <v>1235.6334577600001</v>
      </c>
      <c r="C840" s="43">
        <v>707.99708920264482</v>
      </c>
      <c r="D840" s="62" t="s">
        <v>4943</v>
      </c>
      <c r="E840" s="62" t="s">
        <v>4943</v>
      </c>
      <c r="F840" s="43" t="s">
        <v>4935</v>
      </c>
      <c r="G840" s="62" t="s">
        <v>4943</v>
      </c>
      <c r="H840" s="62" t="s">
        <v>4943</v>
      </c>
      <c r="I840" s="42"/>
    </row>
    <row r="841" spans="1:9" x14ac:dyDescent="0.2">
      <c r="A841" s="41" t="s">
        <v>888</v>
      </c>
      <c r="B841" s="43">
        <v>1533.5951990900001</v>
      </c>
      <c r="C841" s="43">
        <v>689.02334248607644</v>
      </c>
      <c r="D841" s="62" t="s">
        <v>4943</v>
      </c>
      <c r="E841" s="62" t="s">
        <v>4943</v>
      </c>
      <c r="F841" s="43" t="s">
        <v>4935</v>
      </c>
      <c r="G841" s="62" t="s">
        <v>4943</v>
      </c>
      <c r="H841" s="62" t="s">
        <v>4943</v>
      </c>
      <c r="I841" s="42"/>
    </row>
    <row r="842" spans="1:9" x14ac:dyDescent="0.2">
      <c r="A842" s="41" t="s">
        <v>889</v>
      </c>
      <c r="B842" s="43">
        <v>2145.53813021</v>
      </c>
      <c r="C842" s="43">
        <v>873.74561313091306</v>
      </c>
      <c r="D842" s="62" t="s">
        <v>4943</v>
      </c>
      <c r="E842" s="62" t="s">
        <v>4943</v>
      </c>
      <c r="F842" s="43" t="s">
        <v>4935</v>
      </c>
      <c r="G842" s="62" t="s">
        <v>4943</v>
      </c>
      <c r="H842" s="62" t="s">
        <v>4943</v>
      </c>
      <c r="I842" s="42"/>
    </row>
    <row r="843" spans="1:9" x14ac:dyDescent="0.2">
      <c r="A843" s="41" t="s">
        <v>890</v>
      </c>
      <c r="B843" s="43">
        <v>1482.3329640300001</v>
      </c>
      <c r="C843" s="43">
        <v>741.42120254347174</v>
      </c>
      <c r="D843" s="62" t="s">
        <v>4943</v>
      </c>
      <c r="E843" s="62" t="s">
        <v>4943</v>
      </c>
      <c r="F843" s="43" t="s">
        <v>4935</v>
      </c>
      <c r="G843" s="62" t="s">
        <v>4943</v>
      </c>
      <c r="H843" s="62" t="s">
        <v>4943</v>
      </c>
      <c r="I843" s="42"/>
    </row>
    <row r="844" spans="1:9" x14ac:dyDescent="0.2">
      <c r="A844" s="41" t="s">
        <v>891</v>
      </c>
      <c r="B844" s="43">
        <v>1014.56506904</v>
      </c>
      <c r="C844" s="43">
        <v>460.42455801274605</v>
      </c>
      <c r="D844" s="62" t="s">
        <v>4943</v>
      </c>
      <c r="E844" s="62" t="s">
        <v>4943</v>
      </c>
      <c r="F844" s="43" t="s">
        <v>4935</v>
      </c>
      <c r="G844" s="62" t="s">
        <v>4943</v>
      </c>
      <c r="H844" s="62" t="s">
        <v>4943</v>
      </c>
      <c r="I844" s="42"/>
    </row>
    <row r="845" spans="1:9" x14ac:dyDescent="0.2">
      <c r="A845" s="41" t="s">
        <v>892</v>
      </c>
      <c r="B845" s="43">
        <v>1083.98267902</v>
      </c>
      <c r="C845" s="43">
        <v>560.76652519027118</v>
      </c>
      <c r="D845" s="62" t="s">
        <v>4943</v>
      </c>
      <c r="E845" s="62" t="s">
        <v>4943</v>
      </c>
      <c r="F845" s="43" t="s">
        <v>4935</v>
      </c>
      <c r="G845" s="62" t="s">
        <v>4943</v>
      </c>
      <c r="H845" s="62" t="s">
        <v>4943</v>
      </c>
      <c r="I845" s="42"/>
    </row>
    <row r="846" spans="1:9" x14ac:dyDescent="0.2">
      <c r="A846" s="41" t="s">
        <v>893</v>
      </c>
      <c r="B846" s="43">
        <v>880.00170198599994</v>
      </c>
      <c r="C846" s="43">
        <v>355.41752378683822</v>
      </c>
      <c r="D846" s="62" t="s">
        <v>4943</v>
      </c>
      <c r="E846" s="62" t="s">
        <v>4943</v>
      </c>
      <c r="F846" s="43" t="s">
        <v>4935</v>
      </c>
      <c r="G846" s="62" t="s">
        <v>4943</v>
      </c>
      <c r="H846" s="62" t="s">
        <v>4943</v>
      </c>
      <c r="I846" s="42"/>
    </row>
    <row r="847" spans="1:9" x14ac:dyDescent="0.2">
      <c r="A847" s="41" t="s">
        <v>894</v>
      </c>
      <c r="B847" s="43">
        <v>794.56464354100001</v>
      </c>
      <c r="C847" s="43">
        <v>497.435895027735</v>
      </c>
      <c r="D847" s="62" t="s">
        <v>4943</v>
      </c>
      <c r="E847" s="62" t="s">
        <v>4943</v>
      </c>
      <c r="F847" s="43" t="s">
        <v>4935</v>
      </c>
      <c r="G847" s="62" t="s">
        <v>4943</v>
      </c>
      <c r="H847" s="62" t="s">
        <v>4943</v>
      </c>
      <c r="I847" s="42"/>
    </row>
    <row r="848" spans="1:9" x14ac:dyDescent="0.2">
      <c r="A848" s="41" t="s">
        <v>895</v>
      </c>
      <c r="B848" s="43">
        <v>934.46782674500002</v>
      </c>
      <c r="C848" s="43">
        <v>348.31887388056458</v>
      </c>
      <c r="D848" s="62" t="s">
        <v>4943</v>
      </c>
      <c r="E848" s="62" t="s">
        <v>4943</v>
      </c>
      <c r="F848" s="43" t="s">
        <v>4935</v>
      </c>
      <c r="G848" s="62" t="s">
        <v>4943</v>
      </c>
      <c r="H848" s="62" t="s">
        <v>4943</v>
      </c>
      <c r="I848" s="42"/>
    </row>
    <row r="849" spans="1:9" x14ac:dyDescent="0.2">
      <c r="A849" s="41" t="s">
        <v>896</v>
      </c>
      <c r="B849" s="43">
        <v>2079.3244099100002</v>
      </c>
      <c r="C849" s="43">
        <v>1188.9246980855182</v>
      </c>
      <c r="D849" s="62" t="s">
        <v>4943</v>
      </c>
      <c r="E849" s="62" t="s">
        <v>4943</v>
      </c>
      <c r="F849" s="43" t="s">
        <v>4935</v>
      </c>
      <c r="G849" s="62" t="s">
        <v>4943</v>
      </c>
      <c r="H849" s="62" t="s">
        <v>4943</v>
      </c>
      <c r="I849" s="42"/>
    </row>
    <row r="850" spans="1:9" x14ac:dyDescent="0.2">
      <c r="A850" s="41" t="s">
        <v>897</v>
      </c>
      <c r="B850" s="43">
        <v>834.07928307199995</v>
      </c>
      <c r="C850" s="43">
        <v>405.60862633879231</v>
      </c>
      <c r="D850" s="62" t="s">
        <v>4943</v>
      </c>
      <c r="E850" s="62" t="s">
        <v>4943</v>
      </c>
      <c r="F850" s="43" t="s">
        <v>4935</v>
      </c>
      <c r="G850" s="62" t="s">
        <v>4943</v>
      </c>
      <c r="H850" s="62" t="s">
        <v>4943</v>
      </c>
      <c r="I850" s="42"/>
    </row>
    <row r="851" spans="1:9" x14ac:dyDescent="0.2">
      <c r="A851" s="41" t="s">
        <v>898</v>
      </c>
      <c r="B851" s="43">
        <v>1486.60481695</v>
      </c>
      <c r="C851" s="43">
        <v>606.80782726579548</v>
      </c>
      <c r="D851" s="62" t="s">
        <v>4943</v>
      </c>
      <c r="E851" s="62" t="s">
        <v>4943</v>
      </c>
      <c r="F851" s="43" t="s">
        <v>4935</v>
      </c>
      <c r="G851" s="62" t="s">
        <v>4943</v>
      </c>
      <c r="H851" s="62" t="s">
        <v>4943</v>
      </c>
      <c r="I851" s="42"/>
    </row>
    <row r="852" spans="1:9" x14ac:dyDescent="0.2">
      <c r="A852" s="41" t="s">
        <v>899</v>
      </c>
      <c r="B852" s="43">
        <v>1423.59498635</v>
      </c>
      <c r="C852" s="43">
        <v>872.25012283125795</v>
      </c>
      <c r="D852" s="62" t="s">
        <v>4943</v>
      </c>
      <c r="E852" s="62" t="s">
        <v>4943</v>
      </c>
      <c r="F852" s="43" t="s">
        <v>4935</v>
      </c>
      <c r="G852" s="62" t="s">
        <v>4943</v>
      </c>
      <c r="H852" s="62" t="s">
        <v>4943</v>
      </c>
      <c r="I852" s="42"/>
    </row>
    <row r="853" spans="1:9" x14ac:dyDescent="0.2">
      <c r="A853" s="41" t="s">
        <v>900</v>
      </c>
      <c r="B853" s="43">
        <v>765.72963631499999</v>
      </c>
      <c r="C853" s="43">
        <v>337.3340940202682</v>
      </c>
      <c r="D853" s="62" t="s">
        <v>4943</v>
      </c>
      <c r="E853" s="62" t="s">
        <v>4943</v>
      </c>
      <c r="F853" s="43" t="s">
        <v>4935</v>
      </c>
      <c r="G853" s="62" t="s">
        <v>4943</v>
      </c>
      <c r="H853" s="62" t="s">
        <v>4943</v>
      </c>
      <c r="I853" s="42"/>
    </row>
    <row r="854" spans="1:9" x14ac:dyDescent="0.2">
      <c r="A854" s="41" t="s">
        <v>901</v>
      </c>
      <c r="B854" s="43">
        <v>1395.8279423500001</v>
      </c>
      <c r="C854" s="43">
        <v>728.14236356731749</v>
      </c>
      <c r="D854" s="62" t="s">
        <v>4943</v>
      </c>
      <c r="E854" s="62" t="s">
        <v>4943</v>
      </c>
      <c r="F854" s="43" t="s">
        <v>4935</v>
      </c>
      <c r="G854" s="62" t="s">
        <v>4943</v>
      </c>
      <c r="H854" s="62" t="s">
        <v>4943</v>
      </c>
      <c r="I854" s="42"/>
    </row>
    <row r="855" spans="1:9" x14ac:dyDescent="0.2">
      <c r="A855" s="41" t="s">
        <v>902</v>
      </c>
      <c r="B855" s="43">
        <v>1016.7009955</v>
      </c>
      <c r="C855" s="43">
        <v>441.19374218604975</v>
      </c>
      <c r="D855" s="62" t="s">
        <v>4943</v>
      </c>
      <c r="E855" s="62" t="s">
        <v>4943</v>
      </c>
      <c r="F855" s="43" t="s">
        <v>4935</v>
      </c>
      <c r="G855" s="62" t="s">
        <v>4943</v>
      </c>
      <c r="H855" s="62" t="s">
        <v>4943</v>
      </c>
      <c r="I855" s="42"/>
    </row>
    <row r="856" spans="1:9" x14ac:dyDescent="0.2">
      <c r="A856" s="41" t="s">
        <v>903</v>
      </c>
      <c r="B856" s="43">
        <v>1494.08055956</v>
      </c>
      <c r="C856" s="43">
        <v>982.84717441308351</v>
      </c>
      <c r="D856" s="62" t="s">
        <v>4943</v>
      </c>
      <c r="E856" s="62" t="s">
        <v>4943</v>
      </c>
      <c r="F856" s="43" t="s">
        <v>4935</v>
      </c>
      <c r="G856" s="62" t="s">
        <v>4943</v>
      </c>
      <c r="H856" s="62" t="s">
        <v>4943</v>
      </c>
      <c r="I856" s="42"/>
    </row>
    <row r="857" spans="1:9" x14ac:dyDescent="0.2">
      <c r="A857" s="41" t="s">
        <v>904</v>
      </c>
      <c r="B857" s="43">
        <v>1268.7403179099999</v>
      </c>
      <c r="C857" s="43">
        <v>605.45440898326842</v>
      </c>
      <c r="D857" s="62" t="s">
        <v>4943</v>
      </c>
      <c r="E857" s="62" t="s">
        <v>4943</v>
      </c>
      <c r="F857" s="43" t="s">
        <v>4935</v>
      </c>
      <c r="G857" s="62" t="s">
        <v>4943</v>
      </c>
      <c r="H857" s="62" t="s">
        <v>4943</v>
      </c>
      <c r="I857" s="42"/>
    </row>
    <row r="858" spans="1:9" x14ac:dyDescent="0.2">
      <c r="A858" s="41" t="s">
        <v>905</v>
      </c>
      <c r="B858" s="43">
        <v>2044.0816233</v>
      </c>
      <c r="C858" s="43">
        <v>964.1304447356971</v>
      </c>
      <c r="D858" s="62" t="s">
        <v>4943</v>
      </c>
      <c r="E858" s="62" t="s">
        <v>4943</v>
      </c>
      <c r="F858" s="43" t="s">
        <v>4935</v>
      </c>
      <c r="G858" s="62" t="s">
        <v>4943</v>
      </c>
      <c r="H858" s="62" t="s">
        <v>4943</v>
      </c>
      <c r="I858" s="42"/>
    </row>
    <row r="859" spans="1:9" x14ac:dyDescent="0.2">
      <c r="A859" s="41" t="s">
        <v>906</v>
      </c>
      <c r="B859" s="43">
        <v>1067.96323057</v>
      </c>
      <c r="C859" s="43">
        <v>591.7596553222395</v>
      </c>
      <c r="D859" s="62" t="s">
        <v>4943</v>
      </c>
      <c r="E859" s="62" t="s">
        <v>4943</v>
      </c>
      <c r="F859" s="43" t="s">
        <v>4935</v>
      </c>
      <c r="G859" s="62" t="s">
        <v>4943</v>
      </c>
      <c r="H859" s="62" t="s">
        <v>4943</v>
      </c>
      <c r="I859" s="42"/>
    </row>
    <row r="860" spans="1:9" x14ac:dyDescent="0.2">
      <c r="A860" s="41" t="s">
        <v>907</v>
      </c>
      <c r="B860" s="43">
        <v>1124.56528179</v>
      </c>
      <c r="C860" s="43">
        <v>879.00590059353658</v>
      </c>
      <c r="D860" s="62" t="s">
        <v>4943</v>
      </c>
      <c r="E860" s="62" t="s">
        <v>4943</v>
      </c>
      <c r="F860" s="43" t="s">
        <v>4935</v>
      </c>
      <c r="G860" s="62" t="s">
        <v>4943</v>
      </c>
      <c r="H860" s="62" t="s">
        <v>4943</v>
      </c>
      <c r="I860" s="42"/>
    </row>
    <row r="861" spans="1:9" x14ac:dyDescent="0.2">
      <c r="A861" s="41" t="s">
        <v>908</v>
      </c>
      <c r="B861" s="43">
        <v>899.22504013699995</v>
      </c>
      <c r="C861" s="43">
        <v>457.34295202913609</v>
      </c>
      <c r="D861" s="62" t="s">
        <v>4943</v>
      </c>
      <c r="E861" s="62" t="s">
        <v>4943</v>
      </c>
      <c r="F861" s="43" t="s">
        <v>4935</v>
      </c>
      <c r="G861" s="62" t="s">
        <v>4943</v>
      </c>
      <c r="H861" s="62" t="s">
        <v>4943</v>
      </c>
      <c r="I861" s="42"/>
    </row>
    <row r="862" spans="1:9" x14ac:dyDescent="0.2">
      <c r="A862" s="41" t="s">
        <v>909</v>
      </c>
      <c r="B862" s="43">
        <v>918.44837828699997</v>
      </c>
      <c r="C862" s="43">
        <v>460.52578430545833</v>
      </c>
      <c r="D862" s="62" t="s">
        <v>4943</v>
      </c>
      <c r="E862" s="62" t="s">
        <v>4943</v>
      </c>
      <c r="F862" s="43" t="s">
        <v>4935</v>
      </c>
      <c r="G862" s="62" t="s">
        <v>4943</v>
      </c>
      <c r="H862" s="62" t="s">
        <v>4943</v>
      </c>
      <c r="I862" s="42"/>
    </row>
    <row r="863" spans="1:9" x14ac:dyDescent="0.2">
      <c r="A863" s="41" t="s">
        <v>910</v>
      </c>
      <c r="B863" s="43">
        <v>1038.0602601099999</v>
      </c>
      <c r="C863" s="43">
        <v>562.95175077927979</v>
      </c>
      <c r="D863" s="62" t="s">
        <v>4943</v>
      </c>
      <c r="E863" s="62" t="s">
        <v>4943</v>
      </c>
      <c r="F863" s="43" t="s">
        <v>4935</v>
      </c>
      <c r="G863" s="62" t="s">
        <v>4943</v>
      </c>
      <c r="H863" s="62" t="s">
        <v>4943</v>
      </c>
      <c r="I863" s="42"/>
    </row>
    <row r="864" spans="1:9" x14ac:dyDescent="0.2">
      <c r="A864" s="41" t="s">
        <v>911</v>
      </c>
      <c r="B864" s="43">
        <v>1339.22589113</v>
      </c>
      <c r="C864" s="43">
        <v>792.25296809597626</v>
      </c>
      <c r="D864" s="62" t="s">
        <v>4943</v>
      </c>
      <c r="E864" s="62" t="s">
        <v>4943</v>
      </c>
      <c r="F864" s="43" t="s">
        <v>4935</v>
      </c>
      <c r="G864" s="62" t="s">
        <v>4943</v>
      </c>
      <c r="H864" s="62" t="s">
        <v>4943</v>
      </c>
      <c r="I864" s="42"/>
    </row>
    <row r="865" spans="1:9" x14ac:dyDescent="0.2">
      <c r="A865" s="41" t="s">
        <v>912</v>
      </c>
      <c r="B865" s="43">
        <v>778.54519508199996</v>
      </c>
      <c r="C865" s="43">
        <v>511.32698412075501</v>
      </c>
      <c r="D865" s="62" t="s">
        <v>4943</v>
      </c>
      <c r="E865" s="62" t="s">
        <v>4943</v>
      </c>
      <c r="F865" s="43" t="s">
        <v>4935</v>
      </c>
      <c r="G865" s="62" t="s">
        <v>4943</v>
      </c>
      <c r="H865" s="62" t="s">
        <v>4943</v>
      </c>
      <c r="I865" s="42"/>
    </row>
    <row r="866" spans="1:9" x14ac:dyDescent="0.2">
      <c r="A866" s="41" t="s">
        <v>913</v>
      </c>
      <c r="B866" s="43">
        <v>1121.3613921000001</v>
      </c>
      <c r="C866" s="43">
        <v>838.42450803927591</v>
      </c>
      <c r="D866" s="62" t="s">
        <v>4943</v>
      </c>
      <c r="E866" s="62" t="s">
        <v>4943</v>
      </c>
      <c r="F866" s="43" t="s">
        <v>4935</v>
      </c>
      <c r="G866" s="62" t="s">
        <v>4943</v>
      </c>
      <c r="H866" s="62" t="s">
        <v>4943</v>
      </c>
      <c r="I866" s="42"/>
    </row>
    <row r="867" spans="1:9" x14ac:dyDescent="0.2">
      <c r="A867" s="41" t="s">
        <v>914</v>
      </c>
      <c r="B867" s="43">
        <v>1365.9249718900001</v>
      </c>
      <c r="C867" s="43">
        <v>1032.459263570885</v>
      </c>
      <c r="D867" s="62" t="s">
        <v>4943</v>
      </c>
      <c r="E867" s="62" t="s">
        <v>4943</v>
      </c>
      <c r="F867" s="43" t="s">
        <v>4935</v>
      </c>
      <c r="G867" s="62" t="s">
        <v>4943</v>
      </c>
      <c r="H867" s="62" t="s">
        <v>4943</v>
      </c>
      <c r="I867" s="42"/>
    </row>
    <row r="868" spans="1:9" x14ac:dyDescent="0.2">
      <c r="A868" s="41" t="s">
        <v>915</v>
      </c>
      <c r="B868" s="43">
        <v>932.33190028299998</v>
      </c>
      <c r="C868" s="43">
        <v>583.38373770449016</v>
      </c>
      <c r="D868" s="62" t="s">
        <v>4943</v>
      </c>
      <c r="E868" s="62" t="s">
        <v>4943</v>
      </c>
      <c r="F868" s="43" t="s">
        <v>4935</v>
      </c>
      <c r="G868" s="62" t="s">
        <v>4943</v>
      </c>
      <c r="H868" s="62" t="s">
        <v>4943</v>
      </c>
      <c r="I868" s="42"/>
    </row>
    <row r="869" spans="1:9" x14ac:dyDescent="0.2">
      <c r="A869" s="41" t="s">
        <v>916</v>
      </c>
      <c r="B869" s="43">
        <v>1222.8178989999999</v>
      </c>
      <c r="C869" s="43">
        <v>894.89033322385319</v>
      </c>
      <c r="D869" s="62" t="s">
        <v>4943</v>
      </c>
      <c r="E869" s="62" t="s">
        <v>4943</v>
      </c>
      <c r="F869" s="43" t="s">
        <v>4935</v>
      </c>
      <c r="G869" s="62" t="s">
        <v>4943</v>
      </c>
      <c r="H869" s="62" t="s">
        <v>4943</v>
      </c>
      <c r="I869" s="42"/>
    </row>
    <row r="870" spans="1:9" x14ac:dyDescent="0.2">
      <c r="A870" s="41" t="s">
        <v>917</v>
      </c>
      <c r="B870" s="43">
        <v>949.41931197199995</v>
      </c>
      <c r="C870" s="43">
        <v>548.10173256454721</v>
      </c>
      <c r="D870" s="62" t="s">
        <v>4943</v>
      </c>
      <c r="E870" s="62" t="s">
        <v>4943</v>
      </c>
      <c r="F870" s="43" t="s">
        <v>4935</v>
      </c>
      <c r="G870" s="62" t="s">
        <v>4943</v>
      </c>
      <c r="H870" s="62" t="s">
        <v>4943</v>
      </c>
      <c r="I870" s="42"/>
    </row>
    <row r="871" spans="1:9" x14ac:dyDescent="0.2">
      <c r="A871" s="41" t="s">
        <v>918</v>
      </c>
      <c r="B871" s="43">
        <v>861.84632706399998</v>
      </c>
      <c r="C871" s="43">
        <v>499.51846378294545</v>
      </c>
      <c r="D871" s="62" t="s">
        <v>4943</v>
      </c>
      <c r="E871" s="62" t="s">
        <v>4943</v>
      </c>
      <c r="F871" s="43" t="s">
        <v>4935</v>
      </c>
      <c r="G871" s="62" t="s">
        <v>4943</v>
      </c>
      <c r="H871" s="62" t="s">
        <v>4943</v>
      </c>
      <c r="I871" s="42"/>
    </row>
    <row r="872" spans="1:9" x14ac:dyDescent="0.2">
      <c r="A872" s="41" t="s">
        <v>919</v>
      </c>
      <c r="B872" s="43">
        <v>915.24448859400002</v>
      </c>
      <c r="C872" s="43">
        <v>621.87513620970037</v>
      </c>
      <c r="D872" s="62" t="s">
        <v>4943</v>
      </c>
      <c r="E872" s="62" t="s">
        <v>4943</v>
      </c>
      <c r="F872" s="43" t="s">
        <v>4935</v>
      </c>
      <c r="G872" s="62" t="s">
        <v>4943</v>
      </c>
      <c r="H872" s="62" t="s">
        <v>4943</v>
      </c>
      <c r="I872" s="42"/>
    </row>
    <row r="873" spans="1:9" x14ac:dyDescent="0.2">
      <c r="A873" s="41" t="s">
        <v>920</v>
      </c>
      <c r="B873" s="43">
        <v>1053.0117453400001</v>
      </c>
      <c r="C873" s="43">
        <v>676.16331835879157</v>
      </c>
      <c r="D873" s="62" t="s">
        <v>4943</v>
      </c>
      <c r="E873" s="62" t="s">
        <v>4943</v>
      </c>
      <c r="F873" s="43" t="s">
        <v>4935</v>
      </c>
      <c r="G873" s="62" t="s">
        <v>4943</v>
      </c>
      <c r="H873" s="62" t="s">
        <v>4943</v>
      </c>
      <c r="I873" s="42"/>
    </row>
    <row r="874" spans="1:9" x14ac:dyDescent="0.2">
      <c r="A874" s="41" t="s">
        <v>921</v>
      </c>
      <c r="B874" s="43">
        <v>1192.9149285399999</v>
      </c>
      <c r="C874" s="43">
        <v>824.44574478464449</v>
      </c>
      <c r="D874" s="62" t="s">
        <v>4943</v>
      </c>
      <c r="E874" s="62" t="s">
        <v>4943</v>
      </c>
      <c r="F874" s="43" t="s">
        <v>4935</v>
      </c>
      <c r="G874" s="62" t="s">
        <v>4943</v>
      </c>
      <c r="H874" s="62" t="s">
        <v>4943</v>
      </c>
      <c r="I874" s="42"/>
    </row>
    <row r="875" spans="1:9" x14ac:dyDescent="0.2">
      <c r="A875" s="41" t="s">
        <v>922</v>
      </c>
      <c r="B875" s="43">
        <v>1092.5263848699999</v>
      </c>
      <c r="C875" s="43">
        <v>823.51303212564483</v>
      </c>
      <c r="D875" s="62" t="s">
        <v>4943</v>
      </c>
      <c r="E875" s="62" t="s">
        <v>4943</v>
      </c>
      <c r="F875" s="43" t="s">
        <v>4935</v>
      </c>
      <c r="G875" s="62" t="s">
        <v>4943</v>
      </c>
      <c r="H875" s="62" t="s">
        <v>4943</v>
      </c>
      <c r="I875" s="42"/>
    </row>
    <row r="876" spans="1:9" x14ac:dyDescent="0.2">
      <c r="A876" s="41" t="s">
        <v>923</v>
      </c>
      <c r="B876" s="43">
        <v>916.31245182600003</v>
      </c>
      <c r="C876" s="43">
        <v>463.7338079884301</v>
      </c>
      <c r="D876" s="62" t="s">
        <v>4943</v>
      </c>
      <c r="E876" s="62" t="s">
        <v>4943</v>
      </c>
      <c r="F876" s="43" t="s">
        <v>4935</v>
      </c>
      <c r="G876" s="62" t="s">
        <v>4943</v>
      </c>
      <c r="H876" s="62" t="s">
        <v>4943</v>
      </c>
      <c r="I876" s="42"/>
    </row>
    <row r="877" spans="1:9" x14ac:dyDescent="0.2">
      <c r="A877" s="41" t="s">
        <v>924</v>
      </c>
      <c r="B877" s="43">
        <v>1372.3327512799999</v>
      </c>
      <c r="C877" s="43">
        <v>636.34047129150065</v>
      </c>
      <c r="D877" s="62" t="s">
        <v>4943</v>
      </c>
      <c r="E877" s="62" t="s">
        <v>4943</v>
      </c>
      <c r="F877" s="43" t="s">
        <v>4935</v>
      </c>
      <c r="G877" s="62" t="s">
        <v>4943</v>
      </c>
      <c r="H877" s="62" t="s">
        <v>4943</v>
      </c>
      <c r="I877" s="42"/>
    </row>
    <row r="878" spans="1:9" x14ac:dyDescent="0.2">
      <c r="A878" s="41" t="s">
        <v>925</v>
      </c>
      <c r="B878" s="43">
        <v>1171.55566393</v>
      </c>
      <c r="C878" s="43">
        <v>577.77160764626274</v>
      </c>
      <c r="D878" s="62" t="s">
        <v>4943</v>
      </c>
      <c r="E878" s="62" t="s">
        <v>4943</v>
      </c>
      <c r="F878" s="43" t="s">
        <v>4935</v>
      </c>
      <c r="G878" s="62" t="s">
        <v>4943</v>
      </c>
      <c r="H878" s="62" t="s">
        <v>4943</v>
      </c>
      <c r="I878" s="42"/>
    </row>
    <row r="879" spans="1:9" x14ac:dyDescent="0.2">
      <c r="A879" s="41" t="s">
        <v>926</v>
      </c>
      <c r="B879" s="43">
        <v>1263.40050176</v>
      </c>
      <c r="C879" s="43">
        <v>638.56139127080633</v>
      </c>
      <c r="D879" s="62" t="s">
        <v>4943</v>
      </c>
      <c r="E879" s="62" t="s">
        <v>4943</v>
      </c>
      <c r="F879" s="43" t="s">
        <v>4935</v>
      </c>
      <c r="G879" s="62" t="s">
        <v>4943</v>
      </c>
      <c r="H879" s="62" t="s">
        <v>4943</v>
      </c>
      <c r="I879" s="42"/>
    </row>
    <row r="880" spans="1:9" x14ac:dyDescent="0.2">
      <c r="A880" s="41" t="s">
        <v>927</v>
      </c>
      <c r="B880" s="43">
        <v>1363.7890454400001</v>
      </c>
      <c r="C880" s="43">
        <v>686.52836676781283</v>
      </c>
      <c r="D880" s="62" t="s">
        <v>4943</v>
      </c>
      <c r="E880" s="62" t="s">
        <v>4943</v>
      </c>
      <c r="F880" s="43" t="s">
        <v>4935</v>
      </c>
      <c r="G880" s="62" t="s">
        <v>4943</v>
      </c>
      <c r="H880" s="62" t="s">
        <v>4943</v>
      </c>
      <c r="I880" s="42"/>
    </row>
    <row r="881" spans="1:9" x14ac:dyDescent="0.2">
      <c r="A881" s="41" t="s">
        <v>928</v>
      </c>
      <c r="B881" s="43">
        <v>1809.1297125799999</v>
      </c>
      <c r="C881" s="43">
        <v>1044.4199472865673</v>
      </c>
      <c r="D881" s="62" t="s">
        <v>4943</v>
      </c>
      <c r="E881" s="62" t="s">
        <v>4943</v>
      </c>
      <c r="F881" s="43" t="s">
        <v>4935</v>
      </c>
      <c r="G881" s="62" t="s">
        <v>4943</v>
      </c>
      <c r="H881" s="62" t="s">
        <v>4943</v>
      </c>
      <c r="I881" s="42"/>
    </row>
    <row r="882" spans="1:9" x14ac:dyDescent="0.2">
      <c r="A882" s="41" t="s">
        <v>929</v>
      </c>
      <c r="B882" s="43">
        <v>284.07821933100001</v>
      </c>
      <c r="C882" s="43">
        <v>68.22567369062844</v>
      </c>
      <c r="D882" s="62" t="s">
        <v>4943</v>
      </c>
      <c r="E882" s="62" t="s">
        <v>4943</v>
      </c>
      <c r="F882" s="43" t="s">
        <v>4935</v>
      </c>
      <c r="G882" s="62" t="s">
        <v>4943</v>
      </c>
      <c r="H882" s="62" t="s">
        <v>4943</v>
      </c>
      <c r="I882" s="42"/>
    </row>
    <row r="883" spans="1:9" x14ac:dyDescent="0.2">
      <c r="A883" s="41" t="s">
        <v>930</v>
      </c>
      <c r="B883" s="43">
        <v>1186.5071491599999</v>
      </c>
      <c r="C883" s="43">
        <v>818.04603064611229</v>
      </c>
      <c r="D883" s="62" t="s">
        <v>4943</v>
      </c>
      <c r="E883" s="62" t="s">
        <v>4943</v>
      </c>
      <c r="F883" s="43" t="s">
        <v>4935</v>
      </c>
      <c r="G883" s="62" t="s">
        <v>4943</v>
      </c>
      <c r="H883" s="62" t="s">
        <v>4943</v>
      </c>
      <c r="I883" s="42"/>
    </row>
    <row r="884" spans="1:9" x14ac:dyDescent="0.2">
      <c r="A884" s="41" t="s">
        <v>931</v>
      </c>
      <c r="B884" s="43">
        <v>969.71061335499996</v>
      </c>
      <c r="C884" s="43">
        <v>602.56307419182792</v>
      </c>
      <c r="D884" s="62" t="s">
        <v>4943</v>
      </c>
      <c r="E884" s="62" t="s">
        <v>4943</v>
      </c>
      <c r="F884" s="43" t="s">
        <v>4935</v>
      </c>
      <c r="G884" s="62" t="s">
        <v>4943</v>
      </c>
      <c r="H884" s="62" t="s">
        <v>4943</v>
      </c>
      <c r="I884" s="42"/>
    </row>
    <row r="885" spans="1:9" x14ac:dyDescent="0.2">
      <c r="A885" s="41" t="s">
        <v>932</v>
      </c>
      <c r="B885" s="43">
        <v>729.41888647600001</v>
      </c>
      <c r="C885" s="43">
        <v>477.21137712167899</v>
      </c>
      <c r="D885" s="62" t="s">
        <v>4943</v>
      </c>
      <c r="E885" s="62" t="s">
        <v>4943</v>
      </c>
      <c r="F885" s="43" t="s">
        <v>4935</v>
      </c>
      <c r="G885" s="62" t="s">
        <v>4943</v>
      </c>
      <c r="H885" s="62" t="s">
        <v>4943</v>
      </c>
      <c r="I885" s="42"/>
    </row>
    <row r="886" spans="1:9" x14ac:dyDescent="0.2">
      <c r="A886" s="41" t="s">
        <v>933</v>
      </c>
      <c r="B886" s="43">
        <v>625.82645311099998</v>
      </c>
      <c r="C886" s="43">
        <v>433.54520333463938</v>
      </c>
      <c r="D886" s="62" t="s">
        <v>4943</v>
      </c>
      <c r="E886" s="62" t="s">
        <v>4943</v>
      </c>
      <c r="F886" s="43" t="s">
        <v>4935</v>
      </c>
      <c r="G886" s="62" t="s">
        <v>4943</v>
      </c>
      <c r="H886" s="62" t="s">
        <v>4943</v>
      </c>
      <c r="I886" s="42"/>
    </row>
    <row r="887" spans="1:9" x14ac:dyDescent="0.2">
      <c r="A887" s="41" t="s">
        <v>934</v>
      </c>
      <c r="B887" s="43">
        <v>1087.1865687100001</v>
      </c>
      <c r="C887" s="43">
        <v>791.47730878127868</v>
      </c>
      <c r="D887" s="62" t="s">
        <v>4943</v>
      </c>
      <c r="E887" s="62" t="s">
        <v>4943</v>
      </c>
      <c r="F887" s="43" t="s">
        <v>4935</v>
      </c>
      <c r="G887" s="62" t="s">
        <v>4943</v>
      </c>
      <c r="H887" s="62" t="s">
        <v>4943</v>
      </c>
      <c r="I887" s="42"/>
    </row>
    <row r="888" spans="1:9" x14ac:dyDescent="0.2">
      <c r="A888" s="41" t="s">
        <v>935</v>
      </c>
      <c r="B888" s="43">
        <v>1111.7497230199999</v>
      </c>
      <c r="C888" s="43">
        <v>723.0862691202426</v>
      </c>
      <c r="D888" s="62" t="s">
        <v>4943</v>
      </c>
      <c r="E888" s="62" t="s">
        <v>4943</v>
      </c>
      <c r="F888" s="43" t="s">
        <v>4935</v>
      </c>
      <c r="G888" s="62" t="s">
        <v>4943</v>
      </c>
      <c r="H888" s="62" t="s">
        <v>4943</v>
      </c>
      <c r="I888" s="42"/>
    </row>
    <row r="889" spans="1:9" x14ac:dyDescent="0.2">
      <c r="A889" s="41" t="s">
        <v>936</v>
      </c>
      <c r="B889" s="43">
        <v>792.42871708200005</v>
      </c>
      <c r="C889" s="43">
        <v>551.87830072384281</v>
      </c>
      <c r="D889" s="62" t="s">
        <v>4943</v>
      </c>
      <c r="E889" s="62" t="s">
        <v>4943</v>
      </c>
      <c r="F889" s="43" t="s">
        <v>4935</v>
      </c>
      <c r="G889" s="62" t="s">
        <v>4943</v>
      </c>
      <c r="H889" s="62" t="s">
        <v>4943</v>
      </c>
      <c r="I889" s="42"/>
    </row>
    <row r="890" spans="1:9" x14ac:dyDescent="0.2">
      <c r="A890" s="41" t="s">
        <v>937</v>
      </c>
      <c r="B890" s="43">
        <v>820.19576107299997</v>
      </c>
      <c r="C890" s="43">
        <v>423.76344857799489</v>
      </c>
      <c r="D890" s="62" t="s">
        <v>4943</v>
      </c>
      <c r="E890" s="62" t="s">
        <v>4943</v>
      </c>
      <c r="F890" s="43" t="s">
        <v>4935</v>
      </c>
      <c r="G890" s="62" t="s">
        <v>4943</v>
      </c>
      <c r="H890" s="62" t="s">
        <v>4943</v>
      </c>
      <c r="I890" s="42"/>
    </row>
    <row r="891" spans="1:9" x14ac:dyDescent="0.2">
      <c r="A891" s="41" t="s">
        <v>938</v>
      </c>
      <c r="B891" s="43">
        <v>892.81726075100005</v>
      </c>
      <c r="C891" s="43">
        <v>621.9115071633322</v>
      </c>
      <c r="D891" s="62" t="s">
        <v>4943</v>
      </c>
      <c r="E891" s="62" t="s">
        <v>4943</v>
      </c>
      <c r="F891" s="43" t="s">
        <v>4935</v>
      </c>
      <c r="G891" s="62" t="s">
        <v>4943</v>
      </c>
      <c r="H891" s="62" t="s">
        <v>4943</v>
      </c>
      <c r="I891" s="42"/>
    </row>
    <row r="892" spans="1:9" x14ac:dyDescent="0.2">
      <c r="A892" s="41" t="s">
        <v>939</v>
      </c>
      <c r="B892" s="43">
        <v>514.75827713299998</v>
      </c>
      <c r="C892" s="43">
        <v>420.88570978334019</v>
      </c>
      <c r="D892" s="62" t="s">
        <v>4943</v>
      </c>
      <c r="E892" s="62" t="s">
        <v>4943</v>
      </c>
      <c r="F892" s="43" t="s">
        <v>4935</v>
      </c>
      <c r="G892" s="62" t="s">
        <v>4943</v>
      </c>
      <c r="H892" s="62" t="s">
        <v>4943</v>
      </c>
      <c r="I892" s="42"/>
    </row>
    <row r="893" spans="1:9" x14ac:dyDescent="0.2">
      <c r="A893" s="41" t="s">
        <v>940</v>
      </c>
      <c r="B893" s="43">
        <v>847.96280506799997</v>
      </c>
      <c r="C893" s="43">
        <v>583.85071875609287</v>
      </c>
      <c r="D893" s="62" t="s">
        <v>4943</v>
      </c>
      <c r="E893" s="62" t="s">
        <v>4943</v>
      </c>
      <c r="F893" s="43" t="s">
        <v>4935</v>
      </c>
      <c r="G893" s="62" t="s">
        <v>4943</v>
      </c>
      <c r="H893" s="62" t="s">
        <v>4943</v>
      </c>
      <c r="I893" s="42"/>
    </row>
    <row r="894" spans="1:9" x14ac:dyDescent="0.2">
      <c r="A894" s="41" t="s">
        <v>941</v>
      </c>
      <c r="B894" s="43">
        <v>871.45799614299995</v>
      </c>
      <c r="C894" s="43">
        <v>603.04290547795142</v>
      </c>
      <c r="D894" s="62" t="s">
        <v>4943</v>
      </c>
      <c r="E894" s="62" t="s">
        <v>4943</v>
      </c>
      <c r="F894" s="43" t="s">
        <v>4935</v>
      </c>
      <c r="G894" s="62" t="s">
        <v>4943</v>
      </c>
      <c r="H894" s="62" t="s">
        <v>4943</v>
      </c>
      <c r="I894" s="42"/>
    </row>
    <row r="895" spans="1:9" x14ac:dyDescent="0.2">
      <c r="A895" s="41" t="s">
        <v>942</v>
      </c>
      <c r="B895" s="43">
        <v>1205.7304873099999</v>
      </c>
      <c r="C895" s="43">
        <v>605.50758501284565</v>
      </c>
      <c r="D895" s="62" t="s">
        <v>4943</v>
      </c>
      <c r="E895" s="62" t="s">
        <v>4943</v>
      </c>
      <c r="F895" s="43" t="s">
        <v>4935</v>
      </c>
      <c r="G895" s="62" t="s">
        <v>4943</v>
      </c>
      <c r="H895" s="62" t="s">
        <v>4943</v>
      </c>
      <c r="I895" s="42"/>
    </row>
    <row r="896" spans="1:9" x14ac:dyDescent="0.2">
      <c r="A896" s="41" t="s">
        <v>943</v>
      </c>
      <c r="B896" s="43">
        <v>1358.4492292800001</v>
      </c>
      <c r="C896" s="43">
        <v>881.92211023050186</v>
      </c>
      <c r="D896" s="62" t="s">
        <v>4943</v>
      </c>
      <c r="E896" s="62" t="s">
        <v>4943</v>
      </c>
      <c r="F896" s="43" t="s">
        <v>4935</v>
      </c>
      <c r="G896" s="62" t="s">
        <v>4943</v>
      </c>
      <c r="H896" s="62" t="s">
        <v>4943</v>
      </c>
      <c r="I896" s="42"/>
    </row>
    <row r="897" spans="1:9" x14ac:dyDescent="0.2">
      <c r="A897" s="41" t="s">
        <v>944</v>
      </c>
      <c r="B897" s="43">
        <v>1067.96323057</v>
      </c>
      <c r="C897" s="43">
        <v>527.67016165992152</v>
      </c>
      <c r="D897" s="62" t="s">
        <v>4943</v>
      </c>
      <c r="E897" s="62" t="s">
        <v>4943</v>
      </c>
      <c r="F897" s="43" t="s">
        <v>4935</v>
      </c>
      <c r="G897" s="62" t="s">
        <v>4943</v>
      </c>
      <c r="H897" s="62" t="s">
        <v>4943</v>
      </c>
      <c r="I897" s="42"/>
    </row>
    <row r="898" spans="1:9" x14ac:dyDescent="0.2">
      <c r="A898" s="41" t="s">
        <v>945</v>
      </c>
      <c r="B898" s="43">
        <v>770.00148923799998</v>
      </c>
      <c r="C898" s="43">
        <v>396.04424749730453</v>
      </c>
      <c r="D898" s="62" t="s">
        <v>4943</v>
      </c>
      <c r="E898" s="62" t="s">
        <v>4943</v>
      </c>
      <c r="F898" s="43" t="s">
        <v>4935</v>
      </c>
      <c r="G898" s="62" t="s">
        <v>4943</v>
      </c>
      <c r="H898" s="62" t="s">
        <v>4943</v>
      </c>
      <c r="I898" s="42"/>
    </row>
    <row r="899" spans="1:9" x14ac:dyDescent="0.2">
      <c r="A899" s="41" t="s">
        <v>946</v>
      </c>
      <c r="B899" s="43">
        <v>1082.9147157899999</v>
      </c>
      <c r="C899" s="43">
        <v>644.0816577989217</v>
      </c>
      <c r="D899" s="62" t="s">
        <v>4943</v>
      </c>
      <c r="E899" s="62" t="s">
        <v>4943</v>
      </c>
      <c r="F899" s="43" t="s">
        <v>4935</v>
      </c>
      <c r="G899" s="62" t="s">
        <v>4943</v>
      </c>
      <c r="H899" s="62" t="s">
        <v>4943</v>
      </c>
      <c r="I899" s="42"/>
    </row>
    <row r="900" spans="1:9" x14ac:dyDescent="0.2">
      <c r="A900" s="41" t="s">
        <v>947</v>
      </c>
      <c r="B900" s="43">
        <v>1026.3126645699999</v>
      </c>
      <c r="C900" s="43">
        <v>467.89119884362412</v>
      </c>
      <c r="D900" s="62" t="s">
        <v>4943</v>
      </c>
      <c r="E900" s="62" t="s">
        <v>4943</v>
      </c>
      <c r="F900" s="43" t="s">
        <v>4935</v>
      </c>
      <c r="G900" s="62" t="s">
        <v>4943</v>
      </c>
      <c r="H900" s="62" t="s">
        <v>4943</v>
      </c>
      <c r="I900" s="42"/>
    </row>
    <row r="901" spans="1:9" x14ac:dyDescent="0.2">
      <c r="A901" s="41" t="s">
        <v>948</v>
      </c>
      <c r="B901" s="43">
        <v>933.399863514</v>
      </c>
      <c r="C901" s="43">
        <v>507.52115435560239</v>
      </c>
      <c r="D901" s="62" t="s">
        <v>4943</v>
      </c>
      <c r="E901" s="62" t="s">
        <v>4943</v>
      </c>
      <c r="F901" s="43" t="s">
        <v>4935</v>
      </c>
      <c r="G901" s="62" t="s">
        <v>4943</v>
      </c>
      <c r="H901" s="62" t="s">
        <v>4943</v>
      </c>
      <c r="I901" s="42"/>
    </row>
    <row r="902" spans="1:9" x14ac:dyDescent="0.2">
      <c r="A902" s="41" t="s">
        <v>949</v>
      </c>
      <c r="B902" s="43">
        <v>1053.0117453400001</v>
      </c>
      <c r="C902" s="43">
        <v>514.86685574981709</v>
      </c>
      <c r="D902" s="62" t="s">
        <v>4943</v>
      </c>
      <c r="E902" s="62" t="s">
        <v>4943</v>
      </c>
      <c r="F902" s="43" t="s">
        <v>4935</v>
      </c>
      <c r="G902" s="62" t="s">
        <v>4943</v>
      </c>
      <c r="H902" s="62" t="s">
        <v>4943</v>
      </c>
      <c r="I902" s="42"/>
    </row>
    <row r="903" spans="1:9" x14ac:dyDescent="0.2">
      <c r="A903" s="41" t="s">
        <v>950</v>
      </c>
      <c r="B903" s="43">
        <v>721.94314385999996</v>
      </c>
      <c r="C903" s="43">
        <v>463.33975971254904</v>
      </c>
      <c r="D903" s="62" t="s">
        <v>4943</v>
      </c>
      <c r="E903" s="62" t="s">
        <v>4943</v>
      </c>
      <c r="F903" s="43" t="s">
        <v>4935</v>
      </c>
      <c r="G903" s="62" t="s">
        <v>4943</v>
      </c>
      <c r="H903" s="62" t="s">
        <v>4943</v>
      </c>
      <c r="I903" s="42"/>
    </row>
    <row r="904" spans="1:9" x14ac:dyDescent="0.2">
      <c r="A904" s="41" t="s">
        <v>951</v>
      </c>
      <c r="B904" s="43">
        <v>741.16648201199996</v>
      </c>
      <c r="C904" s="43">
        <v>441.9707645980024</v>
      </c>
      <c r="D904" s="62" t="s">
        <v>4943</v>
      </c>
      <c r="E904" s="62" t="s">
        <v>4943</v>
      </c>
      <c r="F904" s="43" t="s">
        <v>4935</v>
      </c>
      <c r="G904" s="62" t="s">
        <v>4943</v>
      </c>
      <c r="H904" s="62" t="s">
        <v>4943</v>
      </c>
      <c r="I904" s="42"/>
    </row>
    <row r="905" spans="1:9" x14ac:dyDescent="0.2">
      <c r="A905" s="41" t="s">
        <v>952</v>
      </c>
      <c r="B905" s="43">
        <v>730.48684970700003</v>
      </c>
      <c r="C905" s="43">
        <v>520.98132811296739</v>
      </c>
      <c r="D905" s="62" t="s">
        <v>4943</v>
      </c>
      <c r="E905" s="62" t="s">
        <v>4943</v>
      </c>
      <c r="F905" s="43" t="s">
        <v>4935</v>
      </c>
      <c r="G905" s="62" t="s">
        <v>4943</v>
      </c>
      <c r="H905" s="62" t="s">
        <v>4943</v>
      </c>
      <c r="I905" s="42"/>
    </row>
    <row r="906" spans="1:9" x14ac:dyDescent="0.2">
      <c r="A906" s="41" t="s">
        <v>953</v>
      </c>
      <c r="B906" s="43">
        <v>1129.9050979399999</v>
      </c>
      <c r="C906" s="43">
        <v>616.25985506253971</v>
      </c>
      <c r="D906" s="62" t="s">
        <v>4943</v>
      </c>
      <c r="E906" s="62" t="s">
        <v>4943</v>
      </c>
      <c r="F906" s="43" t="s">
        <v>4935</v>
      </c>
      <c r="G906" s="62" t="s">
        <v>4943</v>
      </c>
      <c r="H906" s="62" t="s">
        <v>4943</v>
      </c>
      <c r="I906" s="42"/>
    </row>
    <row r="907" spans="1:9" x14ac:dyDescent="0.2">
      <c r="A907" s="41" t="s">
        <v>954</v>
      </c>
      <c r="B907" s="43">
        <v>1118.1575024000001</v>
      </c>
      <c r="C907" s="43">
        <v>707.05738495501191</v>
      </c>
      <c r="D907" s="62" t="s">
        <v>4943</v>
      </c>
      <c r="E907" s="62" t="s">
        <v>4943</v>
      </c>
      <c r="F907" s="43" t="s">
        <v>4935</v>
      </c>
      <c r="G907" s="62" t="s">
        <v>4943</v>
      </c>
      <c r="H907" s="62" t="s">
        <v>4943</v>
      </c>
      <c r="I907" s="42"/>
    </row>
    <row r="908" spans="1:9" x14ac:dyDescent="0.2">
      <c r="A908" s="41" t="s">
        <v>955</v>
      </c>
      <c r="B908" s="43">
        <v>994.27376765600002</v>
      </c>
      <c r="C908" s="43">
        <v>680.51744372539451</v>
      </c>
      <c r="D908" s="62" t="s">
        <v>4943</v>
      </c>
      <c r="E908" s="62" t="s">
        <v>4943</v>
      </c>
      <c r="F908" s="43" t="s">
        <v>4935</v>
      </c>
      <c r="G908" s="62" t="s">
        <v>4943</v>
      </c>
      <c r="H908" s="62" t="s">
        <v>4943</v>
      </c>
      <c r="I908" s="42"/>
    </row>
    <row r="909" spans="1:9" x14ac:dyDescent="0.2">
      <c r="A909" s="41" t="s">
        <v>956</v>
      </c>
      <c r="B909" s="43">
        <v>997.47765734699999</v>
      </c>
      <c r="C909" s="43">
        <v>532.01782453589476</v>
      </c>
      <c r="D909" s="62" t="s">
        <v>4943</v>
      </c>
      <c r="E909" s="62" t="s">
        <v>4943</v>
      </c>
      <c r="F909" s="43" t="s">
        <v>4935</v>
      </c>
      <c r="G909" s="62" t="s">
        <v>4943</v>
      </c>
      <c r="H909" s="62" t="s">
        <v>4943</v>
      </c>
      <c r="I909" s="42"/>
    </row>
    <row r="910" spans="1:9" x14ac:dyDescent="0.2">
      <c r="A910" s="41" t="s">
        <v>957</v>
      </c>
      <c r="B910" s="43">
        <v>1242.0412371499999</v>
      </c>
      <c r="C910" s="43">
        <v>783.80880393898019</v>
      </c>
      <c r="D910" s="62" t="s">
        <v>4943</v>
      </c>
      <c r="E910" s="62" t="s">
        <v>4943</v>
      </c>
      <c r="F910" s="43" t="s">
        <v>4935</v>
      </c>
      <c r="G910" s="62" t="s">
        <v>4943</v>
      </c>
      <c r="H910" s="62" t="s">
        <v>4943</v>
      </c>
      <c r="I910" s="42"/>
    </row>
    <row r="911" spans="1:9" x14ac:dyDescent="0.2">
      <c r="A911" s="41" t="s">
        <v>958</v>
      </c>
      <c r="B911" s="43">
        <v>807.38020230699999</v>
      </c>
      <c r="C911" s="43">
        <v>702.37305775527932</v>
      </c>
      <c r="D911" s="62" t="s">
        <v>4943</v>
      </c>
      <c r="E911" s="62" t="s">
        <v>4943</v>
      </c>
      <c r="F911" s="43" t="s">
        <v>4935</v>
      </c>
      <c r="G911" s="62" t="s">
        <v>4943</v>
      </c>
      <c r="H911" s="62" t="s">
        <v>4943</v>
      </c>
      <c r="I911" s="42"/>
    </row>
    <row r="912" spans="1:9" x14ac:dyDescent="0.2">
      <c r="A912" s="41" t="s">
        <v>959</v>
      </c>
      <c r="B912" s="43">
        <v>967.57468689300003</v>
      </c>
      <c r="C912" s="43">
        <v>356.83872913051692</v>
      </c>
      <c r="D912" s="62" t="s">
        <v>4943</v>
      </c>
      <c r="E912" s="62" t="s">
        <v>4943</v>
      </c>
      <c r="F912" s="43" t="s">
        <v>4935</v>
      </c>
      <c r="G912" s="62" t="s">
        <v>4943</v>
      </c>
      <c r="H912" s="62" t="s">
        <v>4943</v>
      </c>
      <c r="I912" s="42"/>
    </row>
    <row r="913" spans="1:9" x14ac:dyDescent="0.2">
      <c r="A913" s="41" t="s">
        <v>960</v>
      </c>
      <c r="B913" s="43">
        <v>1122.4293553299999</v>
      </c>
      <c r="C913" s="43">
        <v>765.7952650658932</v>
      </c>
      <c r="D913" s="62" t="s">
        <v>4943</v>
      </c>
      <c r="E913" s="62" t="s">
        <v>4943</v>
      </c>
      <c r="F913" s="43" t="s">
        <v>4935</v>
      </c>
      <c r="G913" s="62" t="s">
        <v>4943</v>
      </c>
      <c r="H913" s="62" t="s">
        <v>4943</v>
      </c>
      <c r="I913" s="42"/>
    </row>
    <row r="914" spans="1:9" x14ac:dyDescent="0.2">
      <c r="A914" s="41" t="s">
        <v>961</v>
      </c>
      <c r="B914" s="43">
        <v>1289.03161929</v>
      </c>
      <c r="C914" s="43">
        <v>774.1496189130321</v>
      </c>
      <c r="D914" s="62" t="s">
        <v>4943</v>
      </c>
      <c r="E914" s="62" t="s">
        <v>4943</v>
      </c>
      <c r="F914" s="43" t="s">
        <v>4935</v>
      </c>
      <c r="G914" s="62" t="s">
        <v>4943</v>
      </c>
      <c r="H914" s="62" t="s">
        <v>4943</v>
      </c>
      <c r="I914" s="42"/>
    </row>
    <row r="915" spans="1:9" x14ac:dyDescent="0.2">
      <c r="A915" s="41" t="s">
        <v>962</v>
      </c>
      <c r="B915" s="43">
        <v>778.54519508199996</v>
      </c>
      <c r="C915" s="43">
        <v>446.21018671961804</v>
      </c>
      <c r="D915" s="62" t="s">
        <v>4943</v>
      </c>
      <c r="E915" s="62" t="s">
        <v>4943</v>
      </c>
      <c r="F915" s="43" t="s">
        <v>4935</v>
      </c>
      <c r="G915" s="62" t="s">
        <v>4943</v>
      </c>
      <c r="H915" s="62" t="s">
        <v>4943</v>
      </c>
      <c r="I915" s="42"/>
    </row>
    <row r="916" spans="1:9" x14ac:dyDescent="0.2">
      <c r="A916" s="41" t="s">
        <v>963</v>
      </c>
      <c r="B916" s="43">
        <v>1035.9243336500001</v>
      </c>
      <c r="C916" s="43">
        <v>500.99713242631805</v>
      </c>
      <c r="D916" s="62" t="s">
        <v>4943</v>
      </c>
      <c r="E916" s="62" t="s">
        <v>4943</v>
      </c>
      <c r="F916" s="43" t="s">
        <v>4935</v>
      </c>
      <c r="G916" s="62" t="s">
        <v>4943</v>
      </c>
      <c r="H916" s="62" t="s">
        <v>4943</v>
      </c>
      <c r="I916" s="42"/>
    </row>
    <row r="917" spans="1:9" x14ac:dyDescent="0.2">
      <c r="A917" s="41" t="s">
        <v>964</v>
      </c>
      <c r="B917" s="43">
        <v>706.99165863600001</v>
      </c>
      <c r="C917" s="43">
        <v>498.58623818768854</v>
      </c>
      <c r="D917" s="62" t="s">
        <v>4943</v>
      </c>
      <c r="E917" s="62" t="s">
        <v>4943</v>
      </c>
      <c r="F917" s="43" t="s">
        <v>4935</v>
      </c>
      <c r="G917" s="62" t="s">
        <v>4943</v>
      </c>
      <c r="H917" s="62" t="s">
        <v>4943</v>
      </c>
      <c r="I917" s="42"/>
    </row>
    <row r="918" spans="1:9" x14ac:dyDescent="0.2">
      <c r="A918" s="41" t="s">
        <v>965</v>
      </c>
      <c r="B918" s="43">
        <v>1106.4099068600001</v>
      </c>
      <c r="C918" s="43">
        <v>821.35670134222596</v>
      </c>
      <c r="D918" s="62" t="s">
        <v>4943</v>
      </c>
      <c r="E918" s="62" t="s">
        <v>4943</v>
      </c>
      <c r="F918" s="43" t="s">
        <v>4935</v>
      </c>
      <c r="G918" s="62" t="s">
        <v>4943</v>
      </c>
      <c r="H918" s="62" t="s">
        <v>4943</v>
      </c>
      <c r="I918" s="42"/>
    </row>
    <row r="919" spans="1:9" x14ac:dyDescent="0.2">
      <c r="A919" s="41" t="s">
        <v>966</v>
      </c>
      <c r="B919" s="43">
        <v>1140.5847302499999</v>
      </c>
      <c r="C919" s="43">
        <v>819.17323679622871</v>
      </c>
      <c r="D919" s="62" t="s">
        <v>4943</v>
      </c>
      <c r="E919" s="62" t="s">
        <v>4943</v>
      </c>
      <c r="F919" s="43" t="s">
        <v>4935</v>
      </c>
      <c r="G919" s="62" t="s">
        <v>4943</v>
      </c>
      <c r="H919" s="62" t="s">
        <v>4943</v>
      </c>
      <c r="I919" s="42"/>
    </row>
    <row r="920" spans="1:9" x14ac:dyDescent="0.2">
      <c r="A920" s="41" t="s">
        <v>967</v>
      </c>
      <c r="B920" s="43">
        <v>1573.1098386199999</v>
      </c>
      <c r="C920" s="43">
        <v>744.53352033839974</v>
      </c>
      <c r="D920" s="62" t="s">
        <v>4943</v>
      </c>
      <c r="E920" s="62" t="s">
        <v>4943</v>
      </c>
      <c r="F920" s="43" t="s">
        <v>4935</v>
      </c>
      <c r="G920" s="62" t="s">
        <v>4943</v>
      </c>
      <c r="H920" s="62" t="s">
        <v>4943</v>
      </c>
      <c r="I920" s="42"/>
    </row>
    <row r="921" spans="1:9" x14ac:dyDescent="0.2">
      <c r="A921" s="41" t="s">
        <v>968</v>
      </c>
      <c r="B921" s="43">
        <v>1500.4883389399999</v>
      </c>
      <c r="C921" s="43">
        <v>619.61538174096677</v>
      </c>
      <c r="D921" s="62" t="s">
        <v>4943</v>
      </c>
      <c r="E921" s="62" t="s">
        <v>4943</v>
      </c>
      <c r="F921" s="43" t="s">
        <v>4935</v>
      </c>
      <c r="G921" s="62" t="s">
        <v>4943</v>
      </c>
      <c r="H921" s="62" t="s">
        <v>4943</v>
      </c>
      <c r="I921" s="42"/>
    </row>
    <row r="922" spans="1:9" x14ac:dyDescent="0.2">
      <c r="A922" s="41" t="s">
        <v>969</v>
      </c>
      <c r="B922" s="43">
        <v>1454.5659200299999</v>
      </c>
      <c r="C922" s="43">
        <v>717.4215241688363</v>
      </c>
      <c r="D922" s="62" t="s">
        <v>4943</v>
      </c>
      <c r="E922" s="62" t="s">
        <v>4943</v>
      </c>
      <c r="F922" s="43" t="s">
        <v>4935</v>
      </c>
      <c r="G922" s="62" t="s">
        <v>4943</v>
      </c>
      <c r="H922" s="62" t="s">
        <v>4943</v>
      </c>
      <c r="I922" s="42"/>
    </row>
    <row r="923" spans="1:9" x14ac:dyDescent="0.2">
      <c r="A923" s="41" t="s">
        <v>970</v>
      </c>
      <c r="B923" s="43">
        <v>2048.3534762300001</v>
      </c>
      <c r="C923" s="43">
        <v>1064.4904926319905</v>
      </c>
      <c r="D923" s="62" t="s">
        <v>4943</v>
      </c>
      <c r="E923" s="62" t="s">
        <v>4943</v>
      </c>
      <c r="F923" s="43" t="s">
        <v>4935</v>
      </c>
      <c r="G923" s="62" t="s">
        <v>4943</v>
      </c>
      <c r="H923" s="62" t="s">
        <v>4943</v>
      </c>
      <c r="I923" s="42"/>
    </row>
    <row r="924" spans="1:9" x14ac:dyDescent="0.2">
      <c r="A924" s="41" t="s">
        <v>971</v>
      </c>
      <c r="B924" s="43">
        <v>1248.4490165300001</v>
      </c>
      <c r="C924" s="43">
        <v>930.09734797600197</v>
      </c>
      <c r="D924" s="62" t="s">
        <v>4943</v>
      </c>
      <c r="E924" s="62" t="s">
        <v>4943</v>
      </c>
      <c r="F924" s="43" t="s">
        <v>4935</v>
      </c>
      <c r="G924" s="62" t="s">
        <v>4943</v>
      </c>
      <c r="H924" s="62" t="s">
        <v>4943</v>
      </c>
      <c r="I924" s="42"/>
    </row>
    <row r="925" spans="1:9" x14ac:dyDescent="0.2">
      <c r="A925" s="41" t="s">
        <v>972</v>
      </c>
      <c r="B925" s="43">
        <v>1470.5853684900001</v>
      </c>
      <c r="C925" s="43">
        <v>1088.6472924301345</v>
      </c>
      <c r="D925" s="62" t="s">
        <v>4943</v>
      </c>
      <c r="E925" s="62" t="s">
        <v>4943</v>
      </c>
      <c r="F925" s="43" t="s">
        <v>4935</v>
      </c>
      <c r="G925" s="62" t="s">
        <v>4943</v>
      </c>
      <c r="H925" s="62" t="s">
        <v>4943</v>
      </c>
      <c r="I925" s="42"/>
    </row>
    <row r="926" spans="1:9" x14ac:dyDescent="0.2">
      <c r="A926" s="41" t="s">
        <v>973</v>
      </c>
      <c r="B926" s="43">
        <v>1381.94442035</v>
      </c>
      <c r="C926" s="43">
        <v>935.28226076269891</v>
      </c>
      <c r="D926" s="62" t="s">
        <v>4943</v>
      </c>
      <c r="E926" s="62" t="s">
        <v>4943</v>
      </c>
      <c r="F926" s="43" t="s">
        <v>4935</v>
      </c>
      <c r="G926" s="62" t="s">
        <v>4943</v>
      </c>
      <c r="H926" s="62" t="s">
        <v>4943</v>
      </c>
      <c r="I926" s="42"/>
    </row>
    <row r="927" spans="1:9" x14ac:dyDescent="0.2">
      <c r="A927" s="41" t="s">
        <v>974</v>
      </c>
      <c r="B927" s="43">
        <v>1433.2066554200001</v>
      </c>
      <c r="C927" s="43">
        <v>902.13457628192828</v>
      </c>
      <c r="D927" s="62" t="s">
        <v>4943</v>
      </c>
      <c r="E927" s="62" t="s">
        <v>4943</v>
      </c>
      <c r="F927" s="43" t="s">
        <v>4935</v>
      </c>
      <c r="G927" s="62" t="s">
        <v>4943</v>
      </c>
      <c r="H927" s="62" t="s">
        <v>4943</v>
      </c>
      <c r="I927" s="42"/>
    </row>
    <row r="928" spans="1:9" x14ac:dyDescent="0.2">
      <c r="A928" s="41" t="s">
        <v>975</v>
      </c>
      <c r="B928" s="43">
        <v>853.30262122199997</v>
      </c>
      <c r="C928" s="43">
        <v>675.63911436950423</v>
      </c>
      <c r="D928" s="62" t="s">
        <v>4943</v>
      </c>
      <c r="E928" s="62" t="s">
        <v>4943</v>
      </c>
      <c r="F928" s="43" t="s">
        <v>4935</v>
      </c>
      <c r="G928" s="62" t="s">
        <v>4943</v>
      </c>
      <c r="H928" s="62" t="s">
        <v>4943</v>
      </c>
      <c r="I928" s="42"/>
    </row>
    <row r="929" spans="1:9" x14ac:dyDescent="0.2">
      <c r="A929" s="41" t="s">
        <v>976</v>
      </c>
      <c r="B929" s="43">
        <v>1395.8279423500001</v>
      </c>
      <c r="C929" s="43">
        <v>652.33868745013058</v>
      </c>
      <c r="D929" s="62" t="s">
        <v>4943</v>
      </c>
      <c r="E929" s="62" t="s">
        <v>4943</v>
      </c>
      <c r="F929" s="43" t="s">
        <v>4935</v>
      </c>
      <c r="G929" s="62" t="s">
        <v>4943</v>
      </c>
      <c r="H929" s="62" t="s">
        <v>4943</v>
      </c>
      <c r="I929" s="42"/>
    </row>
    <row r="930" spans="1:9" x14ac:dyDescent="0.2">
      <c r="A930" s="41" t="s">
        <v>977</v>
      </c>
      <c r="B930" s="43">
        <v>847.96280506899996</v>
      </c>
      <c r="C930" s="43">
        <v>460.03594031502666</v>
      </c>
      <c r="D930" s="62" t="s">
        <v>4943</v>
      </c>
      <c r="E930" s="62" t="s">
        <v>4943</v>
      </c>
      <c r="F930" s="43" t="s">
        <v>4935</v>
      </c>
      <c r="G930" s="62" t="s">
        <v>4943</v>
      </c>
      <c r="H930" s="62" t="s">
        <v>4943</v>
      </c>
      <c r="I930" s="42"/>
    </row>
    <row r="931" spans="1:9" x14ac:dyDescent="0.2">
      <c r="A931" s="41" t="s">
        <v>978</v>
      </c>
      <c r="B931" s="43">
        <v>1059.41952472</v>
      </c>
      <c r="C931" s="43">
        <v>651.58700476970603</v>
      </c>
      <c r="D931" s="62" t="s">
        <v>4943</v>
      </c>
      <c r="E931" s="62" t="s">
        <v>4943</v>
      </c>
      <c r="F931" s="43" t="s">
        <v>4935</v>
      </c>
      <c r="G931" s="62" t="s">
        <v>4943</v>
      </c>
      <c r="H931" s="62" t="s">
        <v>4943</v>
      </c>
      <c r="I931" s="42"/>
    </row>
    <row r="932" spans="1:9" x14ac:dyDescent="0.2">
      <c r="A932" s="41" t="s">
        <v>979</v>
      </c>
      <c r="B932" s="43">
        <v>1980.00382947</v>
      </c>
      <c r="C932" s="43">
        <v>1039.9896021036998</v>
      </c>
      <c r="D932" s="62" t="s">
        <v>4943</v>
      </c>
      <c r="E932" s="62" t="s">
        <v>4943</v>
      </c>
      <c r="F932" s="43" t="s">
        <v>4935</v>
      </c>
      <c r="G932" s="62" t="s">
        <v>4943</v>
      </c>
      <c r="H932" s="62" t="s">
        <v>4943</v>
      </c>
      <c r="I932" s="42"/>
    </row>
    <row r="933" spans="1:9" x14ac:dyDescent="0.2">
      <c r="A933" s="41" t="s">
        <v>980</v>
      </c>
      <c r="B933" s="43">
        <v>1427.8668392699999</v>
      </c>
      <c r="C933" s="43">
        <v>967.26446645432452</v>
      </c>
      <c r="D933" s="62" t="s">
        <v>4943</v>
      </c>
      <c r="E933" s="62" t="s">
        <v>4943</v>
      </c>
      <c r="F933" s="43" t="s">
        <v>4935</v>
      </c>
      <c r="G933" s="62" t="s">
        <v>4943</v>
      </c>
      <c r="H933" s="62" t="s">
        <v>4943</v>
      </c>
      <c r="I933" s="42"/>
    </row>
    <row r="934" spans="1:9" x14ac:dyDescent="0.2">
      <c r="A934" s="41" t="s">
        <v>981</v>
      </c>
      <c r="B934" s="43">
        <v>1790.9743376599999</v>
      </c>
      <c r="C934" s="43">
        <v>791.3384957190832</v>
      </c>
      <c r="D934" s="62" t="s">
        <v>4943</v>
      </c>
      <c r="E934" s="62" t="s">
        <v>4943</v>
      </c>
      <c r="F934" s="43" t="s">
        <v>4935</v>
      </c>
      <c r="G934" s="62" t="s">
        <v>4943</v>
      </c>
      <c r="H934" s="62" t="s">
        <v>4943</v>
      </c>
      <c r="I934" s="42"/>
    </row>
    <row r="935" spans="1:9" x14ac:dyDescent="0.2">
      <c r="A935" s="41" t="s">
        <v>982</v>
      </c>
      <c r="B935" s="43">
        <v>1589.12928708</v>
      </c>
      <c r="C935" s="43">
        <v>793.65433565910996</v>
      </c>
      <c r="D935" s="62" t="s">
        <v>4943</v>
      </c>
      <c r="E935" s="62" t="s">
        <v>4943</v>
      </c>
      <c r="F935" s="43" t="s">
        <v>4935</v>
      </c>
      <c r="G935" s="62" t="s">
        <v>4943</v>
      </c>
      <c r="H935" s="62" t="s">
        <v>4943</v>
      </c>
      <c r="I935" s="42"/>
    </row>
    <row r="936" spans="1:9" x14ac:dyDescent="0.2">
      <c r="A936" s="41" t="s">
        <v>983</v>
      </c>
      <c r="B936" s="43">
        <v>941.94356935899998</v>
      </c>
      <c r="C936" s="43">
        <v>590.84923551733289</v>
      </c>
      <c r="D936" s="62" t="s">
        <v>4943</v>
      </c>
      <c r="E936" s="62" t="s">
        <v>4943</v>
      </c>
      <c r="F936" s="43" t="s">
        <v>4935</v>
      </c>
      <c r="G936" s="62" t="s">
        <v>4943</v>
      </c>
      <c r="H936" s="62" t="s">
        <v>4943</v>
      </c>
      <c r="I936" s="42"/>
    </row>
    <row r="937" spans="1:9" x14ac:dyDescent="0.2">
      <c r="A937" s="41" t="s">
        <v>984</v>
      </c>
      <c r="B937" s="43">
        <v>2044.0816233</v>
      </c>
      <c r="C937" s="43">
        <v>784.75733693512188</v>
      </c>
      <c r="D937" s="62" t="s">
        <v>4943</v>
      </c>
      <c r="E937" s="62" t="s">
        <v>4943</v>
      </c>
      <c r="F937" s="43" t="s">
        <v>4935</v>
      </c>
      <c r="G937" s="62" t="s">
        <v>4943</v>
      </c>
      <c r="H937" s="62" t="s">
        <v>4943</v>
      </c>
      <c r="I937" s="42"/>
    </row>
    <row r="938" spans="1:9" x14ac:dyDescent="0.2">
      <c r="A938" s="41" t="s">
        <v>985</v>
      </c>
      <c r="B938" s="43">
        <v>1126.70120825</v>
      </c>
      <c r="C938" s="43">
        <v>410.13007643863108</v>
      </c>
      <c r="D938" s="62" t="s">
        <v>4943</v>
      </c>
      <c r="E938" s="62" t="s">
        <v>4943</v>
      </c>
      <c r="F938" s="43" t="s">
        <v>4935</v>
      </c>
      <c r="G938" s="62" t="s">
        <v>4943</v>
      </c>
      <c r="H938" s="62" t="s">
        <v>4943</v>
      </c>
      <c r="I938" s="42"/>
    </row>
    <row r="939" spans="1:9" x14ac:dyDescent="0.2">
      <c r="A939" s="41" t="s">
        <v>986</v>
      </c>
      <c r="B939" s="43">
        <v>2354.8589234000001</v>
      </c>
      <c r="C939" s="43">
        <v>1129.9016849469665</v>
      </c>
      <c r="D939" s="62" t="s">
        <v>4943</v>
      </c>
      <c r="E939" s="62" t="s">
        <v>4943</v>
      </c>
      <c r="F939" s="43" t="s">
        <v>4935</v>
      </c>
      <c r="G939" s="62" t="s">
        <v>4943</v>
      </c>
      <c r="H939" s="62" t="s">
        <v>4943</v>
      </c>
      <c r="I939" s="42"/>
    </row>
    <row r="940" spans="1:9" x14ac:dyDescent="0.2">
      <c r="A940" s="41" t="s">
        <v>987</v>
      </c>
      <c r="B940" s="43">
        <v>912.04059890400003</v>
      </c>
      <c r="C940" s="43">
        <v>486.17783662505241</v>
      </c>
      <c r="D940" s="62" t="s">
        <v>4943</v>
      </c>
      <c r="E940" s="62" t="s">
        <v>4943</v>
      </c>
      <c r="F940" s="43" t="s">
        <v>4935</v>
      </c>
      <c r="G940" s="62" t="s">
        <v>4943</v>
      </c>
      <c r="H940" s="62" t="s">
        <v>4943</v>
      </c>
      <c r="I940" s="42"/>
    </row>
    <row r="941" spans="1:9" x14ac:dyDescent="0.2">
      <c r="A941" s="41" t="s">
        <v>988</v>
      </c>
      <c r="B941" s="43">
        <v>1150.19639932</v>
      </c>
      <c r="C941" s="43">
        <v>571.38309783854879</v>
      </c>
      <c r="D941" s="62" t="s">
        <v>4943</v>
      </c>
      <c r="E941" s="62" t="s">
        <v>4943</v>
      </c>
      <c r="F941" s="43" t="s">
        <v>4935</v>
      </c>
      <c r="G941" s="62" t="s">
        <v>4943</v>
      </c>
      <c r="H941" s="62" t="s">
        <v>4943</v>
      </c>
      <c r="I941" s="42"/>
    </row>
    <row r="942" spans="1:9" x14ac:dyDescent="0.2">
      <c r="A942" s="41" t="s">
        <v>989</v>
      </c>
      <c r="B942" s="43">
        <v>1746.1198819799999</v>
      </c>
      <c r="C942" s="43">
        <v>666.42088148691653</v>
      </c>
      <c r="D942" s="62" t="s">
        <v>4943</v>
      </c>
      <c r="E942" s="62" t="s">
        <v>4943</v>
      </c>
      <c r="F942" s="43" t="s">
        <v>4935</v>
      </c>
      <c r="G942" s="62" t="s">
        <v>4943</v>
      </c>
      <c r="H942" s="62" t="s">
        <v>4943</v>
      </c>
      <c r="I942" s="42"/>
    </row>
    <row r="943" spans="1:9" x14ac:dyDescent="0.2">
      <c r="A943" s="41" t="s">
        <v>990</v>
      </c>
      <c r="B943" s="43">
        <v>1435.3425818799999</v>
      </c>
      <c r="C943" s="43">
        <v>766.54578842472029</v>
      </c>
      <c r="D943" s="62" t="s">
        <v>4943</v>
      </c>
      <c r="E943" s="62" t="s">
        <v>4943</v>
      </c>
      <c r="F943" s="43" t="s">
        <v>4935</v>
      </c>
      <c r="G943" s="62" t="s">
        <v>4943</v>
      </c>
      <c r="H943" s="62" t="s">
        <v>4943</v>
      </c>
      <c r="I943" s="42"/>
    </row>
    <row r="944" spans="1:9" x14ac:dyDescent="0.2">
      <c r="A944" s="41" t="s">
        <v>991</v>
      </c>
      <c r="B944" s="43">
        <v>1141.65269347</v>
      </c>
      <c r="C944" s="43">
        <v>479.54125232388776</v>
      </c>
      <c r="D944" s="62" t="s">
        <v>4943</v>
      </c>
      <c r="E944" s="62" t="s">
        <v>4943</v>
      </c>
      <c r="F944" s="43" t="s">
        <v>4935</v>
      </c>
      <c r="G944" s="62" t="s">
        <v>4943</v>
      </c>
      <c r="H944" s="62" t="s">
        <v>4943</v>
      </c>
      <c r="I944" s="42"/>
    </row>
    <row r="945" spans="1:9" x14ac:dyDescent="0.2">
      <c r="A945" s="41" t="s">
        <v>992</v>
      </c>
      <c r="B945" s="43">
        <v>1132.0410244</v>
      </c>
      <c r="C945" s="43">
        <v>782.87151632090286</v>
      </c>
      <c r="D945" s="62" t="s">
        <v>4943</v>
      </c>
      <c r="E945" s="62" t="s">
        <v>4943</v>
      </c>
      <c r="F945" s="43" t="s">
        <v>4935</v>
      </c>
      <c r="G945" s="62" t="s">
        <v>4943</v>
      </c>
      <c r="H945" s="62" t="s">
        <v>4943</v>
      </c>
      <c r="I945" s="42"/>
    </row>
    <row r="946" spans="1:9" x14ac:dyDescent="0.2">
      <c r="A946" s="41" t="s">
        <v>993</v>
      </c>
      <c r="B946" s="43">
        <v>1541.0709417</v>
      </c>
      <c r="C946" s="43">
        <v>965.69116735271302</v>
      </c>
      <c r="D946" s="62" t="s">
        <v>4943</v>
      </c>
      <c r="E946" s="62" t="s">
        <v>4943</v>
      </c>
      <c r="F946" s="43" t="s">
        <v>4935</v>
      </c>
      <c r="G946" s="62" t="s">
        <v>4943</v>
      </c>
      <c r="H946" s="62" t="s">
        <v>4943</v>
      </c>
      <c r="I946" s="42"/>
    </row>
    <row r="947" spans="1:9" x14ac:dyDescent="0.2">
      <c r="A947" s="41" t="s">
        <v>994</v>
      </c>
      <c r="B947" s="43">
        <v>1755.73155105</v>
      </c>
      <c r="C947" s="43">
        <v>425.05264790904528</v>
      </c>
      <c r="D947" s="62" t="s">
        <v>4943</v>
      </c>
      <c r="E947" s="62" t="s">
        <v>4943</v>
      </c>
      <c r="F947" s="43" t="s">
        <v>4935</v>
      </c>
      <c r="G947" s="62" t="s">
        <v>4943</v>
      </c>
      <c r="H947" s="62" t="s">
        <v>4943</v>
      </c>
      <c r="I947" s="42"/>
    </row>
    <row r="948" spans="1:9" x14ac:dyDescent="0.2">
      <c r="A948" s="41" t="s">
        <v>995</v>
      </c>
      <c r="B948" s="43">
        <v>969.71061335299999</v>
      </c>
      <c r="C948" s="43">
        <v>700.85350532680559</v>
      </c>
      <c r="D948" s="62" t="s">
        <v>4943</v>
      </c>
      <c r="E948" s="62" t="s">
        <v>4943</v>
      </c>
      <c r="F948" s="43" t="s">
        <v>4935</v>
      </c>
      <c r="G948" s="62" t="s">
        <v>4943</v>
      </c>
      <c r="H948" s="62" t="s">
        <v>4943</v>
      </c>
      <c r="I948" s="42"/>
    </row>
    <row r="949" spans="1:9" x14ac:dyDescent="0.2">
      <c r="A949" s="41" t="s">
        <v>996</v>
      </c>
      <c r="B949" s="43">
        <v>1863.5958373399999</v>
      </c>
      <c r="C949" s="43">
        <v>1137.2697074448781</v>
      </c>
      <c r="D949" s="62" t="s">
        <v>4943</v>
      </c>
      <c r="E949" s="62" t="s">
        <v>4943</v>
      </c>
      <c r="F949" s="43" t="s">
        <v>4935</v>
      </c>
      <c r="G949" s="62" t="s">
        <v>4943</v>
      </c>
      <c r="H949" s="62" t="s">
        <v>4943</v>
      </c>
      <c r="I949" s="42"/>
    </row>
    <row r="950" spans="1:9" x14ac:dyDescent="0.2">
      <c r="A950" s="41" t="s">
        <v>997</v>
      </c>
      <c r="B950" s="43">
        <v>2162.6255418999999</v>
      </c>
      <c r="C950" s="43">
        <v>494.54507056799076</v>
      </c>
      <c r="D950" s="62" t="s">
        <v>4943</v>
      </c>
      <c r="E950" s="62" t="s">
        <v>4943</v>
      </c>
      <c r="F950" s="43" t="s">
        <v>4935</v>
      </c>
      <c r="G950" s="62" t="s">
        <v>4943</v>
      </c>
      <c r="H950" s="62" t="s">
        <v>4943</v>
      </c>
      <c r="I950" s="42"/>
    </row>
    <row r="951" spans="1:9" x14ac:dyDescent="0.2">
      <c r="A951" s="41" t="s">
        <v>998</v>
      </c>
      <c r="B951" s="43">
        <v>2742.5295760899999</v>
      </c>
      <c r="C951" s="43">
        <v>1847.8160563216463</v>
      </c>
      <c r="D951" s="62" t="s">
        <v>4943</v>
      </c>
      <c r="E951" s="62" t="s">
        <v>4943</v>
      </c>
      <c r="F951" s="43" t="s">
        <v>4935</v>
      </c>
      <c r="G951" s="62" t="s">
        <v>4943</v>
      </c>
      <c r="H951" s="62" t="s">
        <v>4943</v>
      </c>
      <c r="I951" s="42"/>
    </row>
    <row r="952" spans="1:9" x14ac:dyDescent="0.2">
      <c r="A952" s="41" t="s">
        <v>999</v>
      </c>
      <c r="B952" s="43">
        <v>2365.5385557</v>
      </c>
      <c r="C952" s="43">
        <v>1604.0628145255644</v>
      </c>
      <c r="D952" s="62" t="s">
        <v>4943</v>
      </c>
      <c r="E952" s="62" t="s">
        <v>4943</v>
      </c>
      <c r="F952" s="43" t="s">
        <v>4935</v>
      </c>
      <c r="G952" s="62" t="s">
        <v>4943</v>
      </c>
      <c r="H952" s="62" t="s">
        <v>4943</v>
      </c>
      <c r="I952" s="42"/>
    </row>
    <row r="953" spans="1:9" x14ac:dyDescent="0.2">
      <c r="A953" s="41" t="s">
        <v>1000</v>
      </c>
      <c r="B953" s="43">
        <v>1467.3814788</v>
      </c>
      <c r="C953" s="43">
        <v>822.03496918730468</v>
      </c>
      <c r="D953" s="62" t="s">
        <v>4943</v>
      </c>
      <c r="E953" s="62" t="s">
        <v>4943</v>
      </c>
      <c r="F953" s="43" t="s">
        <v>4935</v>
      </c>
      <c r="G953" s="62" t="s">
        <v>4943</v>
      </c>
      <c r="H953" s="62" t="s">
        <v>4943</v>
      </c>
      <c r="I953" s="42"/>
    </row>
    <row r="954" spans="1:9" x14ac:dyDescent="0.2">
      <c r="A954" s="41" t="s">
        <v>1001</v>
      </c>
      <c r="B954" s="43">
        <v>1317.86662652</v>
      </c>
      <c r="C954" s="43">
        <v>916.13286989843232</v>
      </c>
      <c r="D954" s="62" t="s">
        <v>4943</v>
      </c>
      <c r="E954" s="62" t="s">
        <v>4943</v>
      </c>
      <c r="F954" s="43" t="s">
        <v>4935</v>
      </c>
      <c r="G954" s="62" t="s">
        <v>4943</v>
      </c>
      <c r="H954" s="62" t="s">
        <v>4943</v>
      </c>
      <c r="I954" s="42"/>
    </row>
    <row r="955" spans="1:9" x14ac:dyDescent="0.2">
      <c r="A955" s="41" t="s">
        <v>1002</v>
      </c>
      <c r="B955" s="43">
        <v>2031.2660645399999</v>
      </c>
      <c r="C955" s="43">
        <v>748.46302822321184</v>
      </c>
      <c r="D955" s="62" t="s">
        <v>4943</v>
      </c>
      <c r="E955" s="62" t="s">
        <v>4943</v>
      </c>
      <c r="F955" s="43" t="s">
        <v>4935</v>
      </c>
      <c r="G955" s="62" t="s">
        <v>4943</v>
      </c>
      <c r="H955" s="62" t="s">
        <v>4943</v>
      </c>
      <c r="I955" s="42"/>
    </row>
    <row r="956" spans="1:9" x14ac:dyDescent="0.2">
      <c r="A956" s="41" t="s">
        <v>1003</v>
      </c>
      <c r="B956" s="43">
        <v>1044.4680394899999</v>
      </c>
      <c r="C956" s="43">
        <v>675.10630759679361</v>
      </c>
      <c r="D956" s="62" t="s">
        <v>4943</v>
      </c>
      <c r="E956" s="62" t="s">
        <v>4943</v>
      </c>
      <c r="F956" s="43" t="s">
        <v>4935</v>
      </c>
      <c r="G956" s="62" t="s">
        <v>4943</v>
      </c>
      <c r="H956" s="62" t="s">
        <v>4943</v>
      </c>
      <c r="I956" s="42"/>
    </row>
    <row r="957" spans="1:9" x14ac:dyDescent="0.2">
      <c r="A957" s="41" t="s">
        <v>1004</v>
      </c>
      <c r="B957" s="43">
        <v>916.31245182500004</v>
      </c>
      <c r="C957" s="43">
        <v>753.30031013174687</v>
      </c>
      <c r="D957" s="62" t="s">
        <v>4943</v>
      </c>
      <c r="E957" s="62" t="s">
        <v>4943</v>
      </c>
      <c r="F957" s="43" t="s">
        <v>4935</v>
      </c>
      <c r="G957" s="62" t="s">
        <v>4943</v>
      </c>
      <c r="H957" s="62" t="s">
        <v>4943</v>
      </c>
      <c r="I957" s="42"/>
    </row>
    <row r="958" spans="1:9" x14ac:dyDescent="0.2">
      <c r="A958" s="41" t="s">
        <v>1005</v>
      </c>
      <c r="B958" s="43">
        <v>945.14745905100006</v>
      </c>
      <c r="C958" s="43">
        <v>518.19110536362882</v>
      </c>
      <c r="D958" s="62" t="s">
        <v>4943</v>
      </c>
      <c r="E958" s="62" t="s">
        <v>4943</v>
      </c>
      <c r="F958" s="43" t="s">
        <v>4935</v>
      </c>
      <c r="G958" s="62" t="s">
        <v>4943</v>
      </c>
      <c r="H958" s="62" t="s">
        <v>4943</v>
      </c>
      <c r="I958" s="42"/>
    </row>
    <row r="959" spans="1:9" x14ac:dyDescent="0.2">
      <c r="A959" s="41" t="s">
        <v>1006</v>
      </c>
      <c r="B959" s="43">
        <v>1322.1384794400001</v>
      </c>
      <c r="C959" s="43">
        <v>633.1747689309517</v>
      </c>
      <c r="D959" s="62" t="s">
        <v>4943</v>
      </c>
      <c r="E959" s="62" t="s">
        <v>4943</v>
      </c>
      <c r="F959" s="43" t="s">
        <v>4935</v>
      </c>
      <c r="G959" s="62" t="s">
        <v>4943</v>
      </c>
      <c r="H959" s="62" t="s">
        <v>4943</v>
      </c>
      <c r="I959" s="42"/>
    </row>
    <row r="960" spans="1:9" x14ac:dyDescent="0.2">
      <c r="A960" s="41" t="s">
        <v>1007</v>
      </c>
      <c r="B960" s="43">
        <v>1847.57638888</v>
      </c>
      <c r="C960" s="43">
        <v>1026.2276548695943</v>
      </c>
      <c r="D960" s="62" t="s">
        <v>4943</v>
      </c>
      <c r="E960" s="62" t="s">
        <v>4943</v>
      </c>
      <c r="F960" s="43" t="s">
        <v>4935</v>
      </c>
      <c r="G960" s="62" t="s">
        <v>4943</v>
      </c>
      <c r="H960" s="62" t="s">
        <v>4943</v>
      </c>
      <c r="I960" s="42"/>
    </row>
    <row r="961" spans="1:9" x14ac:dyDescent="0.2">
      <c r="A961" s="41" t="s">
        <v>1008</v>
      </c>
      <c r="B961" s="43">
        <v>1025.2447013399999</v>
      </c>
      <c r="C961" s="43">
        <v>535.19177617603282</v>
      </c>
      <c r="D961" s="62" t="s">
        <v>4943</v>
      </c>
      <c r="E961" s="62" t="s">
        <v>4943</v>
      </c>
      <c r="F961" s="43" t="s">
        <v>4935</v>
      </c>
      <c r="G961" s="62" t="s">
        <v>4943</v>
      </c>
      <c r="H961" s="62" t="s">
        <v>4943</v>
      </c>
      <c r="I961" s="42"/>
    </row>
    <row r="962" spans="1:9" x14ac:dyDescent="0.2">
      <c r="A962" s="41" t="s">
        <v>1009</v>
      </c>
      <c r="B962" s="43">
        <v>1033.78840719</v>
      </c>
      <c r="C962" s="43">
        <v>614.23150436363301</v>
      </c>
      <c r="D962" s="62" t="s">
        <v>4943</v>
      </c>
      <c r="E962" s="62" t="s">
        <v>4943</v>
      </c>
      <c r="F962" s="43" t="s">
        <v>4935</v>
      </c>
      <c r="G962" s="62" t="s">
        <v>4943</v>
      </c>
      <c r="H962" s="62" t="s">
        <v>4943</v>
      </c>
      <c r="I962" s="42"/>
    </row>
    <row r="963" spans="1:9" x14ac:dyDescent="0.2">
      <c r="A963" s="41" t="s">
        <v>1010</v>
      </c>
      <c r="B963" s="43">
        <v>782.81704800399996</v>
      </c>
      <c r="C963" s="43">
        <v>381.0905394664029</v>
      </c>
      <c r="D963" s="62" t="s">
        <v>4943</v>
      </c>
      <c r="E963" s="62" t="s">
        <v>4943</v>
      </c>
      <c r="F963" s="43" t="s">
        <v>4935</v>
      </c>
      <c r="G963" s="62" t="s">
        <v>4943</v>
      </c>
      <c r="H963" s="62" t="s">
        <v>4943</v>
      </c>
      <c r="I963" s="42"/>
    </row>
    <row r="964" spans="1:9" x14ac:dyDescent="0.2">
      <c r="A964" s="41" t="s">
        <v>1011</v>
      </c>
      <c r="B964" s="43">
        <v>1191.8469653100001</v>
      </c>
      <c r="C964" s="43">
        <v>813.76769799038914</v>
      </c>
      <c r="D964" s="62" t="s">
        <v>4943</v>
      </c>
      <c r="E964" s="62" t="s">
        <v>4943</v>
      </c>
      <c r="F964" s="43" t="s">
        <v>4935</v>
      </c>
      <c r="G964" s="62" t="s">
        <v>4943</v>
      </c>
      <c r="H964" s="62" t="s">
        <v>4943</v>
      </c>
      <c r="I964" s="42"/>
    </row>
    <row r="965" spans="1:9" x14ac:dyDescent="0.2">
      <c r="A965" s="41" t="s">
        <v>1012</v>
      </c>
      <c r="B965" s="43">
        <v>1071.16712026</v>
      </c>
      <c r="C965" s="43">
        <v>472.12311623621821</v>
      </c>
      <c r="D965" s="62" t="s">
        <v>4943</v>
      </c>
      <c r="E965" s="62" t="s">
        <v>4943</v>
      </c>
      <c r="F965" s="43" t="s">
        <v>4935</v>
      </c>
      <c r="G965" s="62" t="s">
        <v>4943</v>
      </c>
      <c r="H965" s="62" t="s">
        <v>4943</v>
      </c>
      <c r="I965" s="42"/>
    </row>
    <row r="966" spans="1:9" x14ac:dyDescent="0.2">
      <c r="A966" s="41" t="s">
        <v>1013</v>
      </c>
      <c r="B966" s="43">
        <v>830.87539338199997</v>
      </c>
      <c r="C966" s="43">
        <v>559.31570500277439</v>
      </c>
      <c r="D966" s="62" t="s">
        <v>4943</v>
      </c>
      <c r="E966" s="62" t="s">
        <v>4943</v>
      </c>
      <c r="F966" s="43" t="s">
        <v>4935</v>
      </c>
      <c r="G966" s="62" t="s">
        <v>4943</v>
      </c>
      <c r="H966" s="62" t="s">
        <v>4943</v>
      </c>
      <c r="I966" s="42"/>
    </row>
    <row r="967" spans="1:9" x14ac:dyDescent="0.2">
      <c r="A967" s="41" t="s">
        <v>1014</v>
      </c>
      <c r="B967" s="43">
        <v>1315.7307000599999</v>
      </c>
      <c r="C967" s="43">
        <v>556.30125731592159</v>
      </c>
      <c r="D967" s="62" t="s">
        <v>4943</v>
      </c>
      <c r="E967" s="62" t="s">
        <v>4943</v>
      </c>
      <c r="F967" s="43" t="s">
        <v>4935</v>
      </c>
      <c r="G967" s="62" t="s">
        <v>4943</v>
      </c>
      <c r="H967" s="62" t="s">
        <v>4943</v>
      </c>
      <c r="I967" s="42"/>
    </row>
    <row r="968" spans="1:9" x14ac:dyDescent="0.2">
      <c r="A968" s="41" t="s">
        <v>1015</v>
      </c>
      <c r="B968" s="43">
        <v>1323.2064426699999</v>
      </c>
      <c r="C968" s="43">
        <v>460.19893808610811</v>
      </c>
      <c r="D968" s="62" t="s">
        <v>4943</v>
      </c>
      <c r="E968" s="62" t="s">
        <v>4943</v>
      </c>
      <c r="F968" s="43" t="s">
        <v>4935</v>
      </c>
      <c r="G968" s="62" t="s">
        <v>4943</v>
      </c>
      <c r="H968" s="62" t="s">
        <v>4943</v>
      </c>
      <c r="I968" s="42"/>
    </row>
    <row r="969" spans="1:9" x14ac:dyDescent="0.2">
      <c r="A969" s="41" t="s">
        <v>1016</v>
      </c>
      <c r="B969" s="43">
        <v>2156.2177625099998</v>
      </c>
      <c r="C969" s="43">
        <v>885.48653288698529</v>
      </c>
      <c r="D969" s="62" t="s">
        <v>4943</v>
      </c>
      <c r="E969" s="62" t="s">
        <v>4943</v>
      </c>
      <c r="F969" s="43" t="s">
        <v>4935</v>
      </c>
      <c r="G969" s="62" t="s">
        <v>4943</v>
      </c>
      <c r="H969" s="62" t="s">
        <v>4943</v>
      </c>
      <c r="I969" s="42"/>
    </row>
    <row r="970" spans="1:9" x14ac:dyDescent="0.2">
      <c r="A970" s="41" t="s">
        <v>1017</v>
      </c>
      <c r="B970" s="43">
        <v>1752.5276613599999</v>
      </c>
      <c r="C970" s="43">
        <v>806.32114728596935</v>
      </c>
      <c r="D970" s="62" t="s">
        <v>4943</v>
      </c>
      <c r="E970" s="62" t="s">
        <v>4943</v>
      </c>
      <c r="F970" s="43" t="s">
        <v>4935</v>
      </c>
      <c r="G970" s="62" t="s">
        <v>4943</v>
      </c>
      <c r="H970" s="62" t="s">
        <v>4943</v>
      </c>
      <c r="I970" s="42"/>
    </row>
    <row r="971" spans="1:9" x14ac:dyDescent="0.2">
      <c r="A971" s="41" t="s">
        <v>1018</v>
      </c>
      <c r="B971" s="43">
        <v>2254.4703797299999</v>
      </c>
      <c r="C971" s="43">
        <v>1070.1822078348669</v>
      </c>
      <c r="D971" s="62" t="s">
        <v>4943</v>
      </c>
      <c r="E971" s="62" t="s">
        <v>4943</v>
      </c>
      <c r="F971" s="43" t="s">
        <v>4935</v>
      </c>
      <c r="G971" s="62" t="s">
        <v>4943</v>
      </c>
      <c r="H971" s="62" t="s">
        <v>4943</v>
      </c>
      <c r="I971" s="42"/>
    </row>
    <row r="972" spans="1:9" x14ac:dyDescent="0.2">
      <c r="A972" s="41" t="s">
        <v>1019</v>
      </c>
      <c r="B972" s="43">
        <v>1354.1773763599999</v>
      </c>
      <c r="C972" s="43">
        <v>1071.9784297307781</v>
      </c>
      <c r="D972" s="62" t="s">
        <v>4943</v>
      </c>
      <c r="E972" s="62" t="s">
        <v>4943</v>
      </c>
      <c r="F972" s="43" t="s">
        <v>4935</v>
      </c>
      <c r="G972" s="62" t="s">
        <v>4943</v>
      </c>
      <c r="H972" s="62" t="s">
        <v>4943</v>
      </c>
      <c r="I972" s="42"/>
    </row>
    <row r="973" spans="1:9" x14ac:dyDescent="0.2">
      <c r="A973" s="41" t="s">
        <v>1020</v>
      </c>
      <c r="B973" s="43">
        <v>1092.5263848699999</v>
      </c>
      <c r="C973" s="43">
        <v>707.08900924748298</v>
      </c>
      <c r="D973" s="62" t="s">
        <v>4943</v>
      </c>
      <c r="E973" s="62" t="s">
        <v>4943</v>
      </c>
      <c r="F973" s="43" t="s">
        <v>4935</v>
      </c>
      <c r="G973" s="62" t="s">
        <v>4943</v>
      </c>
      <c r="H973" s="62" t="s">
        <v>4943</v>
      </c>
      <c r="I973" s="42"/>
    </row>
    <row r="974" spans="1:9" x14ac:dyDescent="0.2">
      <c r="A974" s="41" t="s">
        <v>1021</v>
      </c>
      <c r="B974" s="43">
        <v>1824.08119781</v>
      </c>
      <c r="C974" s="43">
        <v>832.96089468129571</v>
      </c>
      <c r="D974" s="62" t="s">
        <v>4943</v>
      </c>
      <c r="E974" s="62" t="s">
        <v>4943</v>
      </c>
      <c r="F974" s="43" t="s">
        <v>4935</v>
      </c>
      <c r="G974" s="62" t="s">
        <v>4943</v>
      </c>
      <c r="H974" s="62" t="s">
        <v>4943</v>
      </c>
      <c r="I974" s="42"/>
    </row>
    <row r="975" spans="1:9" x14ac:dyDescent="0.2">
      <c r="A975" s="41" t="s">
        <v>1022</v>
      </c>
      <c r="B975" s="43">
        <v>883.20559167900001</v>
      </c>
      <c r="C975" s="43">
        <v>584.52651129757635</v>
      </c>
      <c r="D975" s="62" t="s">
        <v>4943</v>
      </c>
      <c r="E975" s="62" t="s">
        <v>4943</v>
      </c>
      <c r="F975" s="43" t="s">
        <v>4935</v>
      </c>
      <c r="G975" s="62" t="s">
        <v>4943</v>
      </c>
      <c r="H975" s="62" t="s">
        <v>4943</v>
      </c>
      <c r="I975" s="42"/>
    </row>
    <row r="976" spans="1:9" x14ac:dyDescent="0.2">
      <c r="A976" s="41" t="s">
        <v>1023</v>
      </c>
      <c r="B976" s="43">
        <v>1091.4584216400001</v>
      </c>
      <c r="C976" s="43">
        <v>506.28524239010829</v>
      </c>
      <c r="D976" s="62" t="s">
        <v>4943</v>
      </c>
      <c r="E976" s="62" t="s">
        <v>4943</v>
      </c>
      <c r="F976" s="43" t="s">
        <v>4935</v>
      </c>
      <c r="G976" s="62" t="s">
        <v>4943</v>
      </c>
      <c r="H976" s="62" t="s">
        <v>4943</v>
      </c>
      <c r="I976" s="42"/>
    </row>
    <row r="977" spans="1:9" x14ac:dyDescent="0.2">
      <c r="A977" s="41" t="s">
        <v>1024</v>
      </c>
      <c r="B977" s="43">
        <v>1034.8563704200001</v>
      </c>
      <c r="C977" s="43">
        <v>513.81691200702392</v>
      </c>
      <c r="D977" s="62" t="s">
        <v>4943</v>
      </c>
      <c r="E977" s="62" t="s">
        <v>4943</v>
      </c>
      <c r="F977" s="43" t="s">
        <v>4935</v>
      </c>
      <c r="G977" s="62" t="s">
        <v>4943</v>
      </c>
      <c r="H977" s="62" t="s">
        <v>4943</v>
      </c>
      <c r="I977" s="42"/>
    </row>
    <row r="978" spans="1:9" x14ac:dyDescent="0.2">
      <c r="A978" s="41" t="s">
        <v>1025</v>
      </c>
      <c r="B978" s="43">
        <v>821.26372430499998</v>
      </c>
      <c r="C978" s="43">
        <v>523.03208691271357</v>
      </c>
      <c r="D978" s="62" t="s">
        <v>4943</v>
      </c>
      <c r="E978" s="62" t="s">
        <v>4943</v>
      </c>
      <c r="F978" s="43" t="s">
        <v>4935</v>
      </c>
      <c r="G978" s="62" t="s">
        <v>4943</v>
      </c>
      <c r="H978" s="62" t="s">
        <v>4943</v>
      </c>
      <c r="I978" s="42"/>
    </row>
    <row r="979" spans="1:9" x14ac:dyDescent="0.2">
      <c r="A979" s="41" t="s">
        <v>1026</v>
      </c>
      <c r="B979" s="43">
        <v>682.42850433000001</v>
      </c>
      <c r="C979" s="43">
        <v>338.45913751280102</v>
      </c>
      <c r="D979" s="62" t="s">
        <v>4943</v>
      </c>
      <c r="E979" s="62" t="s">
        <v>4943</v>
      </c>
      <c r="F979" s="43" t="s">
        <v>4935</v>
      </c>
      <c r="G979" s="62" t="s">
        <v>4943</v>
      </c>
      <c r="H979" s="62" t="s">
        <v>4943</v>
      </c>
      <c r="I979" s="42"/>
    </row>
    <row r="980" spans="1:9" x14ac:dyDescent="0.2">
      <c r="A980" s="41" t="s">
        <v>1027</v>
      </c>
      <c r="B980" s="43">
        <v>925.92412090000005</v>
      </c>
      <c r="C980" s="43">
        <v>529.9687013755198</v>
      </c>
      <c r="D980" s="62" t="s">
        <v>4943</v>
      </c>
      <c r="E980" s="62" t="s">
        <v>4943</v>
      </c>
      <c r="F980" s="43" t="s">
        <v>4935</v>
      </c>
      <c r="G980" s="62" t="s">
        <v>4943</v>
      </c>
      <c r="H980" s="62" t="s">
        <v>4943</v>
      </c>
      <c r="I980" s="42"/>
    </row>
    <row r="981" spans="1:9" x14ac:dyDescent="0.2">
      <c r="A981" s="41" t="s">
        <v>1028</v>
      </c>
      <c r="B981" s="43">
        <v>865.05021675800003</v>
      </c>
      <c r="C981" s="43">
        <v>566.75873542165095</v>
      </c>
      <c r="D981" s="62" t="s">
        <v>4943</v>
      </c>
      <c r="E981" s="62" t="s">
        <v>4943</v>
      </c>
      <c r="F981" s="43" t="s">
        <v>4935</v>
      </c>
      <c r="G981" s="62" t="s">
        <v>4943</v>
      </c>
      <c r="H981" s="62" t="s">
        <v>4943</v>
      </c>
      <c r="I981" s="42"/>
    </row>
    <row r="982" spans="1:9" x14ac:dyDescent="0.2">
      <c r="A982" s="41" t="s">
        <v>1029</v>
      </c>
      <c r="B982" s="43">
        <v>907.76874597799997</v>
      </c>
      <c r="C982" s="43">
        <v>512.89654470838161</v>
      </c>
      <c r="D982" s="62" t="s">
        <v>4943</v>
      </c>
      <c r="E982" s="62" t="s">
        <v>4943</v>
      </c>
      <c r="F982" s="43" t="s">
        <v>4935</v>
      </c>
      <c r="G982" s="62" t="s">
        <v>4943</v>
      </c>
      <c r="H982" s="62" t="s">
        <v>4943</v>
      </c>
      <c r="I982" s="42"/>
    </row>
    <row r="983" spans="1:9" x14ac:dyDescent="0.2">
      <c r="A983" s="41" t="s">
        <v>1030</v>
      </c>
      <c r="B983" s="43">
        <v>851.16669476200002</v>
      </c>
      <c r="C983" s="43">
        <v>544.35549704751782</v>
      </c>
      <c r="D983" s="62" t="s">
        <v>4943</v>
      </c>
      <c r="E983" s="62" t="s">
        <v>4943</v>
      </c>
      <c r="F983" s="43" t="s">
        <v>4935</v>
      </c>
      <c r="G983" s="62" t="s">
        <v>4943</v>
      </c>
      <c r="H983" s="62" t="s">
        <v>4943</v>
      </c>
      <c r="I983" s="42"/>
    </row>
    <row r="984" spans="1:9" x14ac:dyDescent="0.2">
      <c r="A984" s="41" t="s">
        <v>1031</v>
      </c>
      <c r="B984" s="43">
        <v>1050.87581888</v>
      </c>
      <c r="C984" s="43">
        <v>723.16658678606916</v>
      </c>
      <c r="D984" s="62" t="s">
        <v>4943</v>
      </c>
      <c r="E984" s="62" t="s">
        <v>4943</v>
      </c>
      <c r="F984" s="43" t="s">
        <v>4935</v>
      </c>
      <c r="G984" s="62" t="s">
        <v>4943</v>
      </c>
      <c r="H984" s="62" t="s">
        <v>4943</v>
      </c>
      <c r="I984" s="42"/>
    </row>
    <row r="985" spans="1:9" x14ac:dyDescent="0.2">
      <c r="A985" s="41" t="s">
        <v>1032</v>
      </c>
      <c r="B985" s="43">
        <v>1010.29321611</v>
      </c>
      <c r="C985" s="43">
        <v>540.54964323273919</v>
      </c>
      <c r="D985" s="62" t="s">
        <v>4943</v>
      </c>
      <c r="E985" s="62" t="s">
        <v>4943</v>
      </c>
      <c r="F985" s="43" t="s">
        <v>4935</v>
      </c>
      <c r="G985" s="62" t="s">
        <v>4943</v>
      </c>
      <c r="H985" s="62" t="s">
        <v>4943</v>
      </c>
      <c r="I985" s="42"/>
    </row>
    <row r="986" spans="1:9" x14ac:dyDescent="0.2">
      <c r="A986" s="41" t="s">
        <v>1033</v>
      </c>
      <c r="B986" s="43">
        <v>869.32206968100002</v>
      </c>
      <c r="C986" s="43">
        <v>400.25091942304476</v>
      </c>
      <c r="D986" s="62" t="s">
        <v>4943</v>
      </c>
      <c r="E986" s="62" t="s">
        <v>4943</v>
      </c>
      <c r="F986" s="43" t="s">
        <v>4935</v>
      </c>
      <c r="G986" s="62" t="s">
        <v>4943</v>
      </c>
      <c r="H986" s="62" t="s">
        <v>4943</v>
      </c>
      <c r="I986" s="42"/>
    </row>
    <row r="987" spans="1:9" x14ac:dyDescent="0.2">
      <c r="A987" s="41" t="s">
        <v>1034</v>
      </c>
      <c r="B987" s="43">
        <v>1292.2355089800001</v>
      </c>
      <c r="C987" s="43">
        <v>620.38494252374835</v>
      </c>
      <c r="D987" s="62" t="s">
        <v>4943</v>
      </c>
      <c r="E987" s="62" t="s">
        <v>4943</v>
      </c>
      <c r="F987" s="43" t="s">
        <v>4935</v>
      </c>
      <c r="G987" s="62" t="s">
        <v>4943</v>
      </c>
      <c r="H987" s="62" t="s">
        <v>4943</v>
      </c>
      <c r="I987" s="42"/>
    </row>
    <row r="988" spans="1:9" x14ac:dyDescent="0.2">
      <c r="A988" s="41" t="s">
        <v>1035</v>
      </c>
      <c r="B988" s="43">
        <v>973.98246627599997</v>
      </c>
      <c r="C988" s="43">
        <v>610.03581428190012</v>
      </c>
      <c r="D988" s="62" t="s">
        <v>4943</v>
      </c>
      <c r="E988" s="62" t="s">
        <v>4943</v>
      </c>
      <c r="F988" s="43" t="s">
        <v>4935</v>
      </c>
      <c r="G988" s="62" t="s">
        <v>4943</v>
      </c>
      <c r="H988" s="62" t="s">
        <v>4943</v>
      </c>
      <c r="I988" s="42"/>
    </row>
    <row r="989" spans="1:9" x14ac:dyDescent="0.2">
      <c r="A989" s="41" t="s">
        <v>1036</v>
      </c>
      <c r="B989" s="43">
        <v>1266.6043914500001</v>
      </c>
      <c r="C989" s="43">
        <v>592.64223866814336</v>
      </c>
      <c r="D989" s="62" t="s">
        <v>4943</v>
      </c>
      <c r="E989" s="62" t="s">
        <v>4943</v>
      </c>
      <c r="F989" s="43" t="s">
        <v>4935</v>
      </c>
      <c r="G989" s="62" t="s">
        <v>4943</v>
      </c>
      <c r="H989" s="62" t="s">
        <v>4943</v>
      </c>
      <c r="I989" s="42"/>
    </row>
    <row r="990" spans="1:9" x14ac:dyDescent="0.2">
      <c r="A990" s="41" t="s">
        <v>1037</v>
      </c>
      <c r="B990" s="43">
        <v>1362.7210822</v>
      </c>
      <c r="C990" s="43">
        <v>854.15764666901384</v>
      </c>
      <c r="D990" s="62" t="s">
        <v>4943</v>
      </c>
      <c r="E990" s="62" t="s">
        <v>4943</v>
      </c>
      <c r="F990" s="43" t="s">
        <v>4935</v>
      </c>
      <c r="G990" s="62" t="s">
        <v>4943</v>
      </c>
      <c r="H990" s="62" t="s">
        <v>4943</v>
      </c>
      <c r="I990" s="42"/>
    </row>
    <row r="991" spans="1:9" x14ac:dyDescent="0.2">
      <c r="A991" s="41" t="s">
        <v>1038</v>
      </c>
      <c r="B991" s="43">
        <v>1577.38169154</v>
      </c>
      <c r="C991" s="43">
        <v>937.87206918129903</v>
      </c>
      <c r="D991" s="62" t="s">
        <v>4943</v>
      </c>
      <c r="E991" s="62" t="s">
        <v>4943</v>
      </c>
      <c r="F991" s="43" t="s">
        <v>4935</v>
      </c>
      <c r="G991" s="62" t="s">
        <v>4943</v>
      </c>
      <c r="H991" s="62" t="s">
        <v>4943</v>
      </c>
      <c r="I991" s="42"/>
    </row>
    <row r="992" spans="1:9" x14ac:dyDescent="0.2">
      <c r="A992" s="41" t="s">
        <v>1039</v>
      </c>
      <c r="B992" s="43">
        <v>1396.8959055800001</v>
      </c>
      <c r="C992" s="43">
        <v>727.07385825697543</v>
      </c>
      <c r="D992" s="62" t="s">
        <v>4943</v>
      </c>
      <c r="E992" s="62" t="s">
        <v>4943</v>
      </c>
      <c r="F992" s="43" t="s">
        <v>4935</v>
      </c>
      <c r="G992" s="62" t="s">
        <v>4943</v>
      </c>
      <c r="H992" s="62" t="s">
        <v>4943</v>
      </c>
      <c r="I992" s="42"/>
    </row>
    <row r="993" spans="1:9" x14ac:dyDescent="0.2">
      <c r="A993" s="41" t="s">
        <v>1040</v>
      </c>
      <c r="B993" s="43">
        <v>1120.2934288599999</v>
      </c>
      <c r="C993" s="43">
        <v>707.05481481259142</v>
      </c>
      <c r="D993" s="62" t="s">
        <v>4943</v>
      </c>
      <c r="E993" s="62" t="s">
        <v>4943</v>
      </c>
      <c r="F993" s="43" t="s">
        <v>4935</v>
      </c>
      <c r="G993" s="62" t="s">
        <v>4943</v>
      </c>
      <c r="H993" s="62" t="s">
        <v>4943</v>
      </c>
      <c r="I993" s="42"/>
    </row>
    <row r="994" spans="1:9" x14ac:dyDescent="0.2">
      <c r="A994" s="41" t="s">
        <v>1041</v>
      </c>
      <c r="B994" s="43">
        <v>1532.52723586</v>
      </c>
      <c r="C994" s="43">
        <v>948.61025970168998</v>
      </c>
      <c r="D994" s="62" t="s">
        <v>4943</v>
      </c>
      <c r="E994" s="62" t="s">
        <v>4943</v>
      </c>
      <c r="F994" s="43" t="s">
        <v>4935</v>
      </c>
      <c r="G994" s="62" t="s">
        <v>4943</v>
      </c>
      <c r="H994" s="62" t="s">
        <v>4943</v>
      </c>
      <c r="I994" s="42"/>
    </row>
    <row r="995" spans="1:9" x14ac:dyDescent="0.2">
      <c r="A995" s="41" t="s">
        <v>1042</v>
      </c>
      <c r="B995" s="43">
        <v>1270.87624437</v>
      </c>
      <c r="C995" s="43">
        <v>702.62412010890796</v>
      </c>
      <c r="D995" s="62" t="s">
        <v>4943</v>
      </c>
      <c r="E995" s="62" t="s">
        <v>4943</v>
      </c>
      <c r="F995" s="43" t="s">
        <v>4935</v>
      </c>
      <c r="G995" s="62" t="s">
        <v>4943</v>
      </c>
      <c r="H995" s="62" t="s">
        <v>4943</v>
      </c>
      <c r="I995" s="42"/>
    </row>
    <row r="996" spans="1:9" x14ac:dyDescent="0.2">
      <c r="A996" s="41" t="s">
        <v>1043</v>
      </c>
      <c r="B996" s="43">
        <v>1647.8672647599999</v>
      </c>
      <c r="C996" s="43">
        <v>837.38946406340244</v>
      </c>
      <c r="D996" s="62" t="s">
        <v>4943</v>
      </c>
      <c r="E996" s="62" t="s">
        <v>4943</v>
      </c>
      <c r="F996" s="43" t="s">
        <v>4935</v>
      </c>
      <c r="G996" s="62" t="s">
        <v>4943</v>
      </c>
      <c r="H996" s="62" t="s">
        <v>4943</v>
      </c>
      <c r="I996" s="42"/>
    </row>
    <row r="997" spans="1:9" x14ac:dyDescent="0.2">
      <c r="A997" s="41" t="s">
        <v>1044</v>
      </c>
      <c r="B997" s="43">
        <v>1055.1476717999999</v>
      </c>
      <c r="C997" s="43">
        <v>625.95589296289961</v>
      </c>
      <c r="D997" s="62" t="s">
        <v>4943</v>
      </c>
      <c r="E997" s="62" t="s">
        <v>4943</v>
      </c>
      <c r="F997" s="43" t="s">
        <v>4935</v>
      </c>
      <c r="G997" s="62" t="s">
        <v>4943</v>
      </c>
      <c r="H997" s="62" t="s">
        <v>4943</v>
      </c>
      <c r="I997" s="42"/>
    </row>
    <row r="998" spans="1:9" x14ac:dyDescent="0.2">
      <c r="A998" s="41" t="s">
        <v>1045</v>
      </c>
      <c r="B998" s="43">
        <v>1378.7405306600001</v>
      </c>
      <c r="C998" s="43">
        <v>726.02079889739059</v>
      </c>
      <c r="D998" s="62" t="s">
        <v>4943</v>
      </c>
      <c r="E998" s="62" t="s">
        <v>4943</v>
      </c>
      <c r="F998" s="43" t="s">
        <v>4935</v>
      </c>
      <c r="G998" s="62" t="s">
        <v>4943</v>
      </c>
      <c r="H998" s="62" t="s">
        <v>4943</v>
      </c>
      <c r="I998" s="42"/>
    </row>
    <row r="999" spans="1:9" x14ac:dyDescent="0.2">
      <c r="A999" s="41" t="s">
        <v>1046</v>
      </c>
      <c r="B999" s="43">
        <v>1106.40990687</v>
      </c>
      <c r="C999" s="43">
        <v>583.17393836657686</v>
      </c>
      <c r="D999" s="62" t="s">
        <v>4943</v>
      </c>
      <c r="E999" s="62" t="s">
        <v>4943</v>
      </c>
      <c r="F999" s="43" t="s">
        <v>4935</v>
      </c>
      <c r="G999" s="62" t="s">
        <v>4943</v>
      </c>
      <c r="H999" s="62" t="s">
        <v>4943</v>
      </c>
      <c r="I999" s="42"/>
    </row>
    <row r="1000" spans="1:9" x14ac:dyDescent="0.2">
      <c r="A1000" s="41" t="s">
        <v>1047</v>
      </c>
      <c r="B1000" s="43">
        <v>976.11839273700002</v>
      </c>
      <c r="C1000" s="43">
        <v>422.00173877279138</v>
      </c>
      <c r="D1000" s="62" t="s">
        <v>4943</v>
      </c>
      <c r="E1000" s="62" t="s">
        <v>4943</v>
      </c>
      <c r="F1000" s="43" t="s">
        <v>4935</v>
      </c>
      <c r="G1000" s="62" t="s">
        <v>4943</v>
      </c>
      <c r="H1000" s="62" t="s">
        <v>4943</v>
      </c>
      <c r="I1000" s="42"/>
    </row>
    <row r="1001" spans="1:9" x14ac:dyDescent="0.2">
      <c r="A1001" s="41" t="s">
        <v>1048</v>
      </c>
      <c r="B1001" s="43">
        <v>757.18593047299998</v>
      </c>
      <c r="C1001" s="43">
        <v>402.4587110650333</v>
      </c>
      <c r="D1001" s="62" t="s">
        <v>4943</v>
      </c>
      <c r="E1001" s="62" t="s">
        <v>4943</v>
      </c>
      <c r="F1001" s="43" t="s">
        <v>4935</v>
      </c>
      <c r="G1001" s="62" t="s">
        <v>4943</v>
      </c>
      <c r="H1001" s="62" t="s">
        <v>4943</v>
      </c>
      <c r="I1001" s="42"/>
    </row>
    <row r="1002" spans="1:9" x14ac:dyDescent="0.2">
      <c r="A1002" s="41" t="s">
        <v>1049</v>
      </c>
      <c r="B1002" s="43">
        <v>1197.18678146</v>
      </c>
      <c r="C1002" s="43">
        <v>683.47397711021324</v>
      </c>
      <c r="D1002" s="62" t="s">
        <v>4943</v>
      </c>
      <c r="E1002" s="62" t="s">
        <v>4943</v>
      </c>
      <c r="F1002" s="43" t="s">
        <v>4935</v>
      </c>
      <c r="G1002" s="62" t="s">
        <v>4943</v>
      </c>
      <c r="H1002" s="62" t="s">
        <v>4943</v>
      </c>
      <c r="I1002" s="42"/>
    </row>
    <row r="1003" spans="1:9" x14ac:dyDescent="0.2">
      <c r="A1003" s="41" t="s">
        <v>1050</v>
      </c>
      <c r="B1003" s="43">
        <v>875.72984906399995</v>
      </c>
      <c r="C1003" s="43">
        <v>574.22149575069341</v>
      </c>
      <c r="D1003" s="62" t="s">
        <v>4943</v>
      </c>
      <c r="E1003" s="62" t="s">
        <v>4943</v>
      </c>
      <c r="F1003" s="43" t="s">
        <v>4935</v>
      </c>
      <c r="G1003" s="62" t="s">
        <v>4943</v>
      </c>
      <c r="H1003" s="62" t="s">
        <v>4943</v>
      </c>
      <c r="I1003" s="42"/>
    </row>
    <row r="1004" spans="1:9" x14ac:dyDescent="0.2">
      <c r="A1004" s="41" t="s">
        <v>1051</v>
      </c>
      <c r="B1004" s="43">
        <v>1527.1874197100001</v>
      </c>
      <c r="C1004" s="43">
        <v>795.85562916790582</v>
      </c>
      <c r="D1004" s="62" t="s">
        <v>4943</v>
      </c>
      <c r="E1004" s="62" t="s">
        <v>4943</v>
      </c>
      <c r="F1004" s="43" t="s">
        <v>4935</v>
      </c>
      <c r="G1004" s="62" t="s">
        <v>4943</v>
      </c>
      <c r="H1004" s="62" t="s">
        <v>4943</v>
      </c>
      <c r="I1004" s="42"/>
    </row>
    <row r="1005" spans="1:9" x14ac:dyDescent="0.2">
      <c r="A1005" s="41" t="s">
        <v>1052</v>
      </c>
      <c r="B1005" s="43">
        <v>709.12758509499997</v>
      </c>
      <c r="C1005" s="43">
        <v>467.62265440715612</v>
      </c>
      <c r="D1005" s="62" t="s">
        <v>4943</v>
      </c>
      <c r="E1005" s="62" t="s">
        <v>4943</v>
      </c>
      <c r="F1005" s="43" t="s">
        <v>4935</v>
      </c>
      <c r="G1005" s="62" t="s">
        <v>4943</v>
      </c>
      <c r="H1005" s="62" t="s">
        <v>4943</v>
      </c>
      <c r="I1005" s="42"/>
    </row>
    <row r="1006" spans="1:9" x14ac:dyDescent="0.2">
      <c r="A1006" s="41" t="s">
        <v>1053</v>
      </c>
      <c r="B1006" s="43">
        <v>886.409481368</v>
      </c>
      <c r="C1006" s="43">
        <v>457.3586208077254</v>
      </c>
      <c r="D1006" s="62" t="s">
        <v>4943</v>
      </c>
      <c r="E1006" s="62" t="s">
        <v>4943</v>
      </c>
      <c r="F1006" s="43" t="s">
        <v>4935</v>
      </c>
      <c r="G1006" s="62" t="s">
        <v>4943</v>
      </c>
      <c r="H1006" s="62" t="s">
        <v>4943</v>
      </c>
      <c r="I1006" s="42"/>
    </row>
    <row r="1007" spans="1:9" x14ac:dyDescent="0.2">
      <c r="A1007" s="41" t="s">
        <v>1054</v>
      </c>
      <c r="B1007" s="43">
        <v>1027.3806278</v>
      </c>
      <c r="C1007" s="43">
        <v>556.55431227471774</v>
      </c>
      <c r="D1007" s="62" t="s">
        <v>4943</v>
      </c>
      <c r="E1007" s="62" t="s">
        <v>4943</v>
      </c>
      <c r="F1007" s="43" t="s">
        <v>4935</v>
      </c>
      <c r="G1007" s="62" t="s">
        <v>4943</v>
      </c>
      <c r="H1007" s="62" t="s">
        <v>4943</v>
      </c>
      <c r="I1007" s="42"/>
    </row>
    <row r="1008" spans="1:9" x14ac:dyDescent="0.2">
      <c r="A1008" s="41" t="s">
        <v>1055</v>
      </c>
      <c r="B1008" s="43">
        <v>745.43833493399995</v>
      </c>
      <c r="C1008" s="43">
        <v>630.92407557586455</v>
      </c>
      <c r="D1008" s="62" t="s">
        <v>4943</v>
      </c>
      <c r="E1008" s="62" t="s">
        <v>4943</v>
      </c>
      <c r="F1008" s="43" t="s">
        <v>4935</v>
      </c>
      <c r="G1008" s="62" t="s">
        <v>4943</v>
      </c>
      <c r="H1008" s="62" t="s">
        <v>4943</v>
      </c>
      <c r="I1008" s="42"/>
    </row>
    <row r="1009" spans="1:9" x14ac:dyDescent="0.2">
      <c r="A1009" s="41" t="s">
        <v>1056</v>
      </c>
      <c r="B1009" s="43">
        <v>1589.12928708</v>
      </c>
      <c r="C1009" s="43">
        <v>889.79012200425541</v>
      </c>
      <c r="D1009" s="62" t="s">
        <v>4943</v>
      </c>
      <c r="E1009" s="62" t="s">
        <v>4943</v>
      </c>
      <c r="F1009" s="43" t="s">
        <v>4935</v>
      </c>
      <c r="G1009" s="62" t="s">
        <v>4943</v>
      </c>
      <c r="H1009" s="62" t="s">
        <v>4943</v>
      </c>
      <c r="I1009" s="42"/>
    </row>
    <row r="1010" spans="1:9" x14ac:dyDescent="0.2">
      <c r="A1010" s="41" t="s">
        <v>1057</v>
      </c>
      <c r="B1010" s="43">
        <v>1141.65269347</v>
      </c>
      <c r="C1010" s="43">
        <v>511.58187105265006</v>
      </c>
      <c r="D1010" s="62" t="s">
        <v>4943</v>
      </c>
      <c r="E1010" s="62" t="s">
        <v>4943</v>
      </c>
      <c r="F1010" s="43" t="s">
        <v>4935</v>
      </c>
      <c r="G1010" s="62" t="s">
        <v>4943</v>
      </c>
      <c r="H1010" s="62" t="s">
        <v>4943</v>
      </c>
      <c r="I1010" s="42"/>
    </row>
    <row r="1011" spans="1:9" x14ac:dyDescent="0.2">
      <c r="A1011" s="41" t="s">
        <v>1058</v>
      </c>
      <c r="B1011" s="43">
        <v>1262.33253853</v>
      </c>
      <c r="C1011" s="43">
        <v>982.40354233345181</v>
      </c>
      <c r="D1011" s="62" t="s">
        <v>4943</v>
      </c>
      <c r="E1011" s="62" t="s">
        <v>4943</v>
      </c>
      <c r="F1011" s="43" t="s">
        <v>4935</v>
      </c>
      <c r="G1011" s="62" t="s">
        <v>4943</v>
      </c>
      <c r="H1011" s="62" t="s">
        <v>4943</v>
      </c>
      <c r="I1011" s="42"/>
    </row>
    <row r="1012" spans="1:9" x14ac:dyDescent="0.2">
      <c r="A1012" s="41" t="s">
        <v>1059</v>
      </c>
      <c r="B1012" s="43">
        <v>1208.934377</v>
      </c>
      <c r="C1012" s="43">
        <v>784.91356254820289</v>
      </c>
      <c r="D1012" s="62" t="s">
        <v>4943</v>
      </c>
      <c r="E1012" s="62" t="s">
        <v>4943</v>
      </c>
      <c r="F1012" s="43" t="s">
        <v>4935</v>
      </c>
      <c r="G1012" s="62" t="s">
        <v>4943</v>
      </c>
      <c r="H1012" s="62" t="s">
        <v>4943</v>
      </c>
      <c r="I1012" s="42"/>
    </row>
    <row r="1013" spans="1:9" x14ac:dyDescent="0.2">
      <c r="A1013" s="41" t="s">
        <v>1060</v>
      </c>
      <c r="B1013" s="43">
        <v>1362.7210822</v>
      </c>
      <c r="C1013" s="43">
        <v>558.4055604228663</v>
      </c>
      <c r="D1013" s="62" t="s">
        <v>4943</v>
      </c>
      <c r="E1013" s="62" t="s">
        <v>4943</v>
      </c>
      <c r="F1013" s="43" t="s">
        <v>4935</v>
      </c>
      <c r="G1013" s="62" t="s">
        <v>4943</v>
      </c>
      <c r="H1013" s="62" t="s">
        <v>4943</v>
      </c>
      <c r="I1013" s="42"/>
    </row>
    <row r="1014" spans="1:9" x14ac:dyDescent="0.2">
      <c r="A1014" s="41" t="s">
        <v>1061</v>
      </c>
      <c r="B1014" s="43">
        <v>1371.2647880500001</v>
      </c>
      <c r="C1014" s="43">
        <v>885.1122303548218</v>
      </c>
      <c r="D1014" s="62" t="s">
        <v>4943</v>
      </c>
      <c r="E1014" s="62" t="s">
        <v>4943</v>
      </c>
      <c r="F1014" s="43" t="s">
        <v>4935</v>
      </c>
      <c r="G1014" s="62" t="s">
        <v>4943</v>
      </c>
      <c r="H1014" s="62" t="s">
        <v>4943</v>
      </c>
      <c r="I1014" s="42"/>
    </row>
    <row r="1015" spans="1:9" x14ac:dyDescent="0.2">
      <c r="A1015" s="41" t="s">
        <v>1062</v>
      </c>
      <c r="B1015" s="43">
        <v>1582.4666835600001</v>
      </c>
      <c r="C1015" s="43">
        <v>169.81421983995534</v>
      </c>
      <c r="D1015" s="62" t="s">
        <v>4943</v>
      </c>
      <c r="E1015" s="62" t="s">
        <v>4943</v>
      </c>
      <c r="F1015" s="43" t="s">
        <v>4935</v>
      </c>
      <c r="G1015" s="62" t="s">
        <v>4943</v>
      </c>
      <c r="H1015" s="62" t="s">
        <v>4943</v>
      </c>
      <c r="I1015" s="42"/>
    </row>
    <row r="1016" spans="1:9" x14ac:dyDescent="0.2">
      <c r="A1016" s="41" t="s">
        <v>1063</v>
      </c>
      <c r="B1016" s="43">
        <v>1846.5084256499999</v>
      </c>
      <c r="C1016" s="43">
        <v>223.18605064567618</v>
      </c>
      <c r="D1016" s="62" t="s">
        <v>4943</v>
      </c>
      <c r="E1016" s="62" t="s">
        <v>4943</v>
      </c>
      <c r="F1016" s="43" t="s">
        <v>4935</v>
      </c>
      <c r="G1016" s="62" t="s">
        <v>4943</v>
      </c>
      <c r="H1016" s="62" t="s">
        <v>4943</v>
      </c>
      <c r="I1016" s="42"/>
    </row>
    <row r="1017" spans="1:9" x14ac:dyDescent="0.2">
      <c r="A1017" s="41" t="s">
        <v>1064</v>
      </c>
      <c r="B1017" s="43">
        <v>1907.3823297900001</v>
      </c>
      <c r="C1017" s="43">
        <v>238.12314838652148</v>
      </c>
      <c r="D1017" s="62" t="s">
        <v>4943</v>
      </c>
      <c r="E1017" s="62" t="s">
        <v>4943</v>
      </c>
      <c r="F1017" s="43" t="s">
        <v>4935</v>
      </c>
      <c r="G1017" s="62" t="s">
        <v>4943</v>
      </c>
      <c r="H1017" s="62" t="s">
        <v>4943</v>
      </c>
      <c r="I1017" s="42"/>
    </row>
    <row r="1018" spans="1:9" x14ac:dyDescent="0.2">
      <c r="A1018" s="41" t="s">
        <v>1065</v>
      </c>
      <c r="B1018" s="43">
        <v>1446.0222141900001</v>
      </c>
      <c r="C1018" s="43">
        <v>39.501229274883457</v>
      </c>
      <c r="D1018" s="62" t="s">
        <v>4943</v>
      </c>
      <c r="E1018" s="62" t="s">
        <v>4943</v>
      </c>
      <c r="F1018" s="43" t="s">
        <v>4935</v>
      </c>
      <c r="G1018" s="62" t="s">
        <v>4943</v>
      </c>
      <c r="H1018" s="62" t="s">
        <v>4943</v>
      </c>
      <c r="I1018" s="42"/>
    </row>
    <row r="1019" spans="1:9" x14ac:dyDescent="0.2">
      <c r="A1019" s="41" t="s">
        <v>1066</v>
      </c>
      <c r="B1019" s="43">
        <v>1957.5766016299999</v>
      </c>
      <c r="C1019" s="43">
        <v>221.02857561180406</v>
      </c>
      <c r="D1019" s="62" t="s">
        <v>4943</v>
      </c>
      <c r="E1019" s="62" t="s">
        <v>4943</v>
      </c>
      <c r="F1019" s="43" t="s">
        <v>4935</v>
      </c>
      <c r="G1019" s="62" t="s">
        <v>4943</v>
      </c>
      <c r="H1019" s="62" t="s">
        <v>4943</v>
      </c>
      <c r="I1019" s="42"/>
    </row>
    <row r="1020" spans="1:9" x14ac:dyDescent="0.2">
      <c r="A1020" s="41" t="s">
        <v>1067</v>
      </c>
      <c r="B1020" s="43">
        <v>964.37079720099996</v>
      </c>
      <c r="C1020" s="43">
        <v>71.581946209917959</v>
      </c>
      <c r="D1020" s="62" t="s">
        <v>4943</v>
      </c>
      <c r="E1020" s="62" t="s">
        <v>4943</v>
      </c>
      <c r="F1020" s="43" t="s">
        <v>4935</v>
      </c>
      <c r="G1020" s="62" t="s">
        <v>4943</v>
      </c>
      <c r="H1020" s="62" t="s">
        <v>4943</v>
      </c>
      <c r="I1020" s="42"/>
    </row>
    <row r="1021" spans="1:9" x14ac:dyDescent="0.2">
      <c r="A1021" s="41" t="s">
        <v>1068</v>
      </c>
      <c r="B1021" s="43">
        <v>1279.4199502199999</v>
      </c>
      <c r="C1021" s="43">
        <v>221.03581115263333</v>
      </c>
      <c r="D1021" s="62" t="s">
        <v>4943</v>
      </c>
      <c r="E1021" s="62" t="s">
        <v>4943</v>
      </c>
      <c r="F1021" s="43" t="s">
        <v>4935</v>
      </c>
      <c r="G1021" s="62" t="s">
        <v>4943</v>
      </c>
      <c r="H1021" s="62" t="s">
        <v>4943</v>
      </c>
      <c r="I1021" s="42"/>
    </row>
    <row r="1022" spans="1:9" x14ac:dyDescent="0.2">
      <c r="A1022" s="41" t="s">
        <v>1069</v>
      </c>
      <c r="B1022" s="43">
        <v>1311.45884714</v>
      </c>
      <c r="C1022" s="43">
        <v>57.659167206828535</v>
      </c>
      <c r="D1022" s="62" t="s">
        <v>4943</v>
      </c>
      <c r="E1022" s="62" t="s">
        <v>4943</v>
      </c>
      <c r="F1022" s="43" t="s">
        <v>4935</v>
      </c>
      <c r="G1022" s="62" t="s">
        <v>4943</v>
      </c>
      <c r="H1022" s="62" t="s">
        <v>4943</v>
      </c>
      <c r="I1022" s="42"/>
    </row>
    <row r="1023" spans="1:9" x14ac:dyDescent="0.2">
      <c r="A1023" s="41" t="s">
        <v>1070</v>
      </c>
      <c r="B1023" s="43">
        <v>1329.6142220500001</v>
      </c>
      <c r="C1023" s="43">
        <v>124.92542328223428</v>
      </c>
      <c r="D1023" s="62" t="s">
        <v>4943</v>
      </c>
      <c r="E1023" s="62" t="s">
        <v>4943</v>
      </c>
      <c r="F1023" s="43" t="s">
        <v>4935</v>
      </c>
      <c r="G1023" s="62" t="s">
        <v>4943</v>
      </c>
      <c r="H1023" s="62" t="s">
        <v>4943</v>
      </c>
      <c r="I1023" s="42"/>
    </row>
    <row r="1024" spans="1:9" x14ac:dyDescent="0.2">
      <c r="A1024" s="41" t="s">
        <v>1071</v>
      </c>
      <c r="B1024" s="43">
        <v>1533.5951990900001</v>
      </c>
      <c r="C1024" s="43">
        <v>179.46654552722646</v>
      </c>
      <c r="D1024" s="62" t="s">
        <v>4943</v>
      </c>
      <c r="E1024" s="62" t="s">
        <v>4943</v>
      </c>
      <c r="F1024" s="43" t="s">
        <v>4935</v>
      </c>
      <c r="G1024" s="62" t="s">
        <v>4943</v>
      </c>
      <c r="H1024" s="62" t="s">
        <v>4943</v>
      </c>
      <c r="I1024" s="42"/>
    </row>
    <row r="1025" spans="1:9" x14ac:dyDescent="0.2">
      <c r="A1025" s="41" t="s">
        <v>1072</v>
      </c>
      <c r="B1025" s="43">
        <v>1489.8087066400001</v>
      </c>
      <c r="C1025" s="43">
        <v>108.96850752764927</v>
      </c>
      <c r="D1025" s="62" t="s">
        <v>4943</v>
      </c>
      <c r="E1025" s="62" t="s">
        <v>4943</v>
      </c>
      <c r="F1025" s="43" t="s">
        <v>4935</v>
      </c>
      <c r="G1025" s="62" t="s">
        <v>4943</v>
      </c>
      <c r="H1025" s="62" t="s">
        <v>4943</v>
      </c>
      <c r="I1025" s="42"/>
    </row>
    <row r="1026" spans="1:9" x14ac:dyDescent="0.2">
      <c r="A1026" s="41" t="s">
        <v>1073</v>
      </c>
      <c r="B1026" s="43">
        <v>2696.6071571799998</v>
      </c>
      <c r="C1026" s="43">
        <v>216.83183491650851</v>
      </c>
      <c r="D1026" s="62" t="s">
        <v>4943</v>
      </c>
      <c r="E1026" s="62" t="s">
        <v>4943</v>
      </c>
      <c r="F1026" s="43" t="s">
        <v>4935</v>
      </c>
      <c r="G1026" s="62" t="s">
        <v>4943</v>
      </c>
      <c r="H1026" s="62" t="s">
        <v>4943</v>
      </c>
      <c r="I1026" s="42"/>
    </row>
    <row r="1027" spans="1:9" x14ac:dyDescent="0.2">
      <c r="A1027" s="41" t="s">
        <v>1074</v>
      </c>
      <c r="B1027" s="43">
        <v>1721.5567276700001</v>
      </c>
      <c r="C1027" s="43">
        <v>287.29471471383607</v>
      </c>
      <c r="D1027" s="62" t="s">
        <v>4943</v>
      </c>
      <c r="E1027" s="62" t="s">
        <v>4943</v>
      </c>
      <c r="F1027" s="43" t="s">
        <v>4935</v>
      </c>
      <c r="G1027" s="62" t="s">
        <v>4943</v>
      </c>
      <c r="H1027" s="62" t="s">
        <v>4943</v>
      </c>
      <c r="I1027" s="42"/>
    </row>
    <row r="1028" spans="1:9" x14ac:dyDescent="0.2">
      <c r="A1028" s="41" t="s">
        <v>1075</v>
      </c>
      <c r="B1028" s="43">
        <v>1434.2746186500001</v>
      </c>
      <c r="C1028" s="43">
        <v>125.97841641123536</v>
      </c>
      <c r="D1028" s="62" t="s">
        <v>4943</v>
      </c>
      <c r="E1028" s="62" t="s">
        <v>4943</v>
      </c>
      <c r="F1028" s="43" t="s">
        <v>4935</v>
      </c>
      <c r="G1028" s="62" t="s">
        <v>4943</v>
      </c>
      <c r="H1028" s="62" t="s">
        <v>4943</v>
      </c>
      <c r="I1028" s="42"/>
    </row>
    <row r="1029" spans="1:9" x14ac:dyDescent="0.2">
      <c r="A1029" s="41" t="s">
        <v>1076</v>
      </c>
      <c r="B1029" s="43">
        <v>1627.5759633800001</v>
      </c>
      <c r="C1029" s="43">
        <v>202.94368325405642</v>
      </c>
      <c r="D1029" s="62" t="s">
        <v>4943</v>
      </c>
      <c r="E1029" s="62" t="s">
        <v>4943</v>
      </c>
      <c r="F1029" s="43" t="s">
        <v>4935</v>
      </c>
      <c r="G1029" s="62" t="s">
        <v>4943</v>
      </c>
      <c r="H1029" s="62" t="s">
        <v>4943</v>
      </c>
      <c r="I1029" s="42"/>
    </row>
    <row r="1030" spans="1:9" x14ac:dyDescent="0.2">
      <c r="A1030" s="41" t="s">
        <v>1077</v>
      </c>
      <c r="B1030" s="43">
        <v>1419.32313342</v>
      </c>
      <c r="C1030" s="43">
        <v>208.18793304810808</v>
      </c>
      <c r="D1030" s="62" t="s">
        <v>4943</v>
      </c>
      <c r="E1030" s="62" t="s">
        <v>4943</v>
      </c>
      <c r="F1030" s="43" t="s">
        <v>4935</v>
      </c>
      <c r="G1030" s="62" t="s">
        <v>4943</v>
      </c>
      <c r="H1030" s="62" t="s">
        <v>4943</v>
      </c>
      <c r="I1030" s="42"/>
    </row>
    <row r="1031" spans="1:9" x14ac:dyDescent="0.2">
      <c r="A1031" s="41" t="s">
        <v>1078</v>
      </c>
      <c r="B1031" s="43">
        <v>1772.81896274</v>
      </c>
      <c r="C1031" s="43">
        <v>433.58880638702254</v>
      </c>
      <c r="D1031" s="62" t="s">
        <v>4943</v>
      </c>
      <c r="E1031" s="62" t="s">
        <v>4943</v>
      </c>
      <c r="F1031" s="43" t="s">
        <v>4935</v>
      </c>
      <c r="G1031" s="62" t="s">
        <v>4943</v>
      </c>
      <c r="H1031" s="62" t="s">
        <v>4943</v>
      </c>
      <c r="I1031" s="42"/>
    </row>
    <row r="1032" spans="1:9" x14ac:dyDescent="0.2">
      <c r="A1032" s="41" t="s">
        <v>1079</v>
      </c>
      <c r="B1032" s="43">
        <v>1510.1000080199999</v>
      </c>
      <c r="C1032" s="43">
        <v>233.95504879134774</v>
      </c>
      <c r="D1032" s="62" t="s">
        <v>4943</v>
      </c>
      <c r="E1032" s="62" t="s">
        <v>4943</v>
      </c>
      <c r="F1032" s="43" t="s">
        <v>4935</v>
      </c>
      <c r="G1032" s="62" t="s">
        <v>4943</v>
      </c>
      <c r="H1032" s="62" t="s">
        <v>4943</v>
      </c>
      <c r="I1032" s="42"/>
    </row>
    <row r="1033" spans="1:9" x14ac:dyDescent="0.2">
      <c r="A1033" s="41" t="s">
        <v>1080</v>
      </c>
      <c r="B1033" s="43">
        <v>3063.9865084899998</v>
      </c>
      <c r="C1033" s="43">
        <v>554.23179927046499</v>
      </c>
      <c r="D1033" s="62" t="s">
        <v>4943</v>
      </c>
      <c r="E1033" s="62" t="s">
        <v>4943</v>
      </c>
      <c r="F1033" s="43" t="s">
        <v>4935</v>
      </c>
      <c r="G1033" s="62" t="s">
        <v>4943</v>
      </c>
      <c r="H1033" s="62" t="s">
        <v>4943</v>
      </c>
      <c r="I1033" s="42"/>
    </row>
    <row r="1034" spans="1:9" x14ac:dyDescent="0.2">
      <c r="A1034" s="41" t="s">
        <v>1081</v>
      </c>
      <c r="B1034" s="43">
        <v>3103.5011480200001</v>
      </c>
      <c r="C1034" s="43">
        <v>529.65873467816834</v>
      </c>
      <c r="D1034" s="62" t="s">
        <v>4943</v>
      </c>
      <c r="E1034" s="62" t="s">
        <v>4943</v>
      </c>
      <c r="F1034" s="43" t="s">
        <v>4935</v>
      </c>
      <c r="G1034" s="62" t="s">
        <v>4943</v>
      </c>
      <c r="H1034" s="62" t="s">
        <v>4943</v>
      </c>
      <c r="I1034" s="42"/>
    </row>
    <row r="1035" spans="1:9" x14ac:dyDescent="0.2">
      <c r="A1035" s="41" t="s">
        <v>1082</v>
      </c>
      <c r="B1035" s="43">
        <v>1306.1190309799999</v>
      </c>
      <c r="C1035" s="43">
        <v>176.18196108819348</v>
      </c>
      <c r="D1035" s="62" t="s">
        <v>4943</v>
      </c>
      <c r="E1035" s="62" t="s">
        <v>4943</v>
      </c>
      <c r="F1035" s="43" t="s">
        <v>4935</v>
      </c>
      <c r="G1035" s="62" t="s">
        <v>4943</v>
      </c>
      <c r="H1035" s="62" t="s">
        <v>4943</v>
      </c>
      <c r="I1035" s="42"/>
    </row>
    <row r="1036" spans="1:9" x14ac:dyDescent="0.2">
      <c r="A1036" s="41" t="s">
        <v>1083</v>
      </c>
      <c r="B1036" s="43">
        <v>1030.5845174999999</v>
      </c>
      <c r="C1036" s="43">
        <v>241.42123424722254</v>
      </c>
      <c r="D1036" s="62" t="s">
        <v>4943</v>
      </c>
      <c r="E1036" s="62" t="s">
        <v>4943</v>
      </c>
      <c r="F1036" s="43" t="s">
        <v>4935</v>
      </c>
      <c r="G1036" s="62" t="s">
        <v>4943</v>
      </c>
      <c r="H1036" s="62" t="s">
        <v>4943</v>
      </c>
      <c r="I1036" s="42"/>
    </row>
    <row r="1037" spans="1:9" x14ac:dyDescent="0.2">
      <c r="A1037" s="41" t="s">
        <v>1084</v>
      </c>
      <c r="B1037" s="43">
        <v>2187.1886961999999</v>
      </c>
      <c r="C1037" s="43">
        <v>448.60546565567796</v>
      </c>
      <c r="D1037" s="62" t="s">
        <v>4943</v>
      </c>
      <c r="E1037" s="62" t="s">
        <v>4943</v>
      </c>
      <c r="F1037" s="43" t="s">
        <v>4935</v>
      </c>
      <c r="G1037" s="62" t="s">
        <v>4943</v>
      </c>
      <c r="H1037" s="62" t="s">
        <v>4943</v>
      </c>
      <c r="I1037" s="42"/>
    </row>
    <row r="1038" spans="1:9" x14ac:dyDescent="0.2">
      <c r="A1038" s="41" t="s">
        <v>1085</v>
      </c>
      <c r="B1038" s="43">
        <v>8.5437058444900007</v>
      </c>
      <c r="C1038" s="43">
        <v>0</v>
      </c>
      <c r="D1038" s="62" t="s">
        <v>4943</v>
      </c>
      <c r="E1038" s="62" t="s">
        <v>4943</v>
      </c>
      <c r="F1038" s="43" t="s">
        <v>4935</v>
      </c>
      <c r="G1038" s="62" t="s">
        <v>4943</v>
      </c>
      <c r="H1038" s="62" t="s">
        <v>4943</v>
      </c>
      <c r="I1038" s="42"/>
    </row>
    <row r="1039" spans="1:9" x14ac:dyDescent="0.2">
      <c r="A1039" s="41" t="s">
        <v>1086</v>
      </c>
      <c r="B1039" s="43">
        <v>1849.71231534</v>
      </c>
      <c r="C1039" s="43">
        <v>1002.7324040801531</v>
      </c>
      <c r="D1039" s="62" t="s">
        <v>4943</v>
      </c>
      <c r="E1039" s="62" t="s">
        <v>4943</v>
      </c>
      <c r="F1039" s="43" t="s">
        <v>4935</v>
      </c>
      <c r="G1039" s="62" t="s">
        <v>4943</v>
      </c>
      <c r="H1039" s="62" t="s">
        <v>4943</v>
      </c>
      <c r="I1039" s="42"/>
    </row>
    <row r="1040" spans="1:9" x14ac:dyDescent="0.2">
      <c r="A1040" s="41" t="s">
        <v>1087</v>
      </c>
      <c r="B1040" s="43">
        <v>1170.4877007</v>
      </c>
      <c r="C1040" s="43">
        <v>876.80457955336533</v>
      </c>
      <c r="D1040" s="62" t="s">
        <v>4943</v>
      </c>
      <c r="E1040" s="62" t="s">
        <v>4943</v>
      </c>
      <c r="F1040" s="43" t="s">
        <v>4935</v>
      </c>
      <c r="G1040" s="62" t="s">
        <v>4943</v>
      </c>
      <c r="H1040" s="62" t="s">
        <v>4943</v>
      </c>
      <c r="I1040" s="42"/>
    </row>
    <row r="1041" spans="1:9" x14ac:dyDescent="0.2">
      <c r="A1041" s="41" t="s">
        <v>1088</v>
      </c>
      <c r="B1041" s="43">
        <v>2145.5381302000001</v>
      </c>
      <c r="C1041" s="43">
        <v>1240.1206078036366</v>
      </c>
      <c r="D1041" s="62" t="s">
        <v>4943</v>
      </c>
      <c r="E1041" s="62" t="s">
        <v>4943</v>
      </c>
      <c r="F1041" s="43" t="s">
        <v>4935</v>
      </c>
      <c r="G1041" s="62" t="s">
        <v>4943</v>
      </c>
      <c r="H1041" s="62" t="s">
        <v>4943</v>
      </c>
      <c r="I1041" s="42"/>
    </row>
    <row r="1042" spans="1:9" x14ac:dyDescent="0.2">
      <c r="A1042" s="41" t="s">
        <v>1089</v>
      </c>
      <c r="B1042" s="43">
        <v>678.15665140900001</v>
      </c>
      <c r="C1042" s="43">
        <v>46.979017793411401</v>
      </c>
      <c r="D1042" s="62" t="s">
        <v>4943</v>
      </c>
      <c r="E1042" s="62" t="s">
        <v>4943</v>
      </c>
      <c r="F1042" s="43" t="s">
        <v>4935</v>
      </c>
      <c r="G1042" s="62" t="s">
        <v>4943</v>
      </c>
      <c r="H1042" s="62" t="s">
        <v>4943</v>
      </c>
      <c r="I1042" s="42"/>
    </row>
    <row r="1043" spans="1:9" x14ac:dyDescent="0.2">
      <c r="A1043" s="41" t="s">
        <v>1090</v>
      </c>
      <c r="B1043" s="43">
        <v>783.88501123699996</v>
      </c>
      <c r="C1043" s="43">
        <v>121.69255131838064</v>
      </c>
      <c r="D1043" s="62" t="s">
        <v>4943</v>
      </c>
      <c r="E1043" s="62" t="s">
        <v>4943</v>
      </c>
      <c r="F1043" s="43" t="s">
        <v>4935</v>
      </c>
      <c r="G1043" s="62" t="s">
        <v>4943</v>
      </c>
      <c r="H1043" s="62" t="s">
        <v>4943</v>
      </c>
      <c r="I1043" s="42"/>
    </row>
    <row r="1044" spans="1:9" x14ac:dyDescent="0.2">
      <c r="A1044" s="41" t="s">
        <v>1091</v>
      </c>
      <c r="B1044" s="43">
        <v>2455.2474670699999</v>
      </c>
      <c r="C1044" s="43">
        <v>726.15903705952576</v>
      </c>
      <c r="D1044" s="62" t="s">
        <v>4943</v>
      </c>
      <c r="E1044" s="62" t="s">
        <v>4943</v>
      </c>
      <c r="F1044" s="43" t="s">
        <v>4935</v>
      </c>
      <c r="G1044" s="62" t="s">
        <v>4943</v>
      </c>
      <c r="H1044" s="62" t="s">
        <v>4943</v>
      </c>
      <c r="I1044" s="42"/>
    </row>
    <row r="1045" spans="1:9" x14ac:dyDescent="0.2">
      <c r="A1045" s="41" t="s">
        <v>1092</v>
      </c>
      <c r="B1045" s="43">
        <v>2439.2280186100002</v>
      </c>
      <c r="C1045" s="43">
        <v>520.06394799264956</v>
      </c>
      <c r="D1045" s="62" t="s">
        <v>4943</v>
      </c>
      <c r="E1045" s="62" t="s">
        <v>4943</v>
      </c>
      <c r="F1045" s="43" t="s">
        <v>4935</v>
      </c>
      <c r="G1045" s="62" t="s">
        <v>4943</v>
      </c>
      <c r="H1045" s="62" t="s">
        <v>4943</v>
      </c>
      <c r="I1045" s="42"/>
    </row>
    <row r="1046" spans="1:9" x14ac:dyDescent="0.2">
      <c r="A1046" s="41" t="s">
        <v>1093</v>
      </c>
      <c r="B1046" s="43">
        <v>1469.51740526</v>
      </c>
      <c r="C1046" s="43">
        <v>294.86469874643166</v>
      </c>
      <c r="D1046" s="62" t="s">
        <v>4943</v>
      </c>
      <c r="E1046" s="62" t="s">
        <v>4943</v>
      </c>
      <c r="F1046" s="43" t="s">
        <v>4935</v>
      </c>
      <c r="G1046" s="62" t="s">
        <v>4943</v>
      </c>
      <c r="H1046" s="62" t="s">
        <v>4943</v>
      </c>
      <c r="I1046" s="42"/>
    </row>
    <row r="1047" spans="1:9" x14ac:dyDescent="0.2">
      <c r="A1047" s="41" t="s">
        <v>1094</v>
      </c>
      <c r="B1047" s="43">
        <v>1682.04208814</v>
      </c>
      <c r="C1047" s="43">
        <v>245.65304036768327</v>
      </c>
      <c r="D1047" s="62" t="s">
        <v>4943</v>
      </c>
      <c r="E1047" s="62" t="s">
        <v>4943</v>
      </c>
      <c r="F1047" s="43" t="s">
        <v>4935</v>
      </c>
      <c r="G1047" s="62" t="s">
        <v>4943</v>
      </c>
      <c r="H1047" s="62" t="s">
        <v>4943</v>
      </c>
      <c r="I1047" s="42"/>
    </row>
    <row r="1048" spans="1:9" x14ac:dyDescent="0.2">
      <c r="A1048" s="41" t="s">
        <v>1095</v>
      </c>
      <c r="B1048" s="43">
        <v>2613.3060251900001</v>
      </c>
      <c r="C1048" s="43">
        <v>543.49429615104862</v>
      </c>
      <c r="D1048" s="62" t="s">
        <v>4943</v>
      </c>
      <c r="E1048" s="62" t="s">
        <v>4943</v>
      </c>
      <c r="F1048" s="43" t="s">
        <v>4935</v>
      </c>
      <c r="G1048" s="62" t="s">
        <v>4943</v>
      </c>
      <c r="H1048" s="62" t="s">
        <v>4943</v>
      </c>
      <c r="I1048" s="42"/>
    </row>
    <row r="1049" spans="1:9" x14ac:dyDescent="0.2">
      <c r="A1049" s="41" t="s">
        <v>1096</v>
      </c>
      <c r="B1049" s="43">
        <v>3055.44280265</v>
      </c>
      <c r="C1049" s="43">
        <v>533.94459966611794</v>
      </c>
      <c r="D1049" s="62" t="s">
        <v>4943</v>
      </c>
      <c r="E1049" s="62" t="s">
        <v>4943</v>
      </c>
      <c r="F1049" s="43" t="s">
        <v>4935</v>
      </c>
      <c r="G1049" s="62" t="s">
        <v>4943</v>
      </c>
      <c r="H1049" s="62" t="s">
        <v>4943</v>
      </c>
      <c r="I1049" s="42"/>
    </row>
    <row r="1050" spans="1:9" x14ac:dyDescent="0.2">
      <c r="A1050" s="41" t="s">
        <v>1097</v>
      </c>
      <c r="B1050" s="43">
        <v>3069.3263246400002</v>
      </c>
      <c r="C1050" s="43">
        <v>673.83276717452407</v>
      </c>
      <c r="D1050" s="62" t="s">
        <v>4943</v>
      </c>
      <c r="E1050" s="62" t="s">
        <v>4943</v>
      </c>
      <c r="F1050" s="43" t="s">
        <v>4935</v>
      </c>
      <c r="G1050" s="62" t="s">
        <v>4943</v>
      </c>
      <c r="H1050" s="62" t="s">
        <v>4943</v>
      </c>
      <c r="I1050" s="42"/>
    </row>
    <row r="1051" spans="1:9" x14ac:dyDescent="0.2">
      <c r="A1051" s="41" t="s">
        <v>1098</v>
      </c>
      <c r="B1051" s="43">
        <v>2118.8390494400001</v>
      </c>
      <c r="C1051" s="43">
        <v>828.90412320381358</v>
      </c>
      <c r="D1051" s="62" t="s">
        <v>4943</v>
      </c>
      <c r="E1051" s="62" t="s">
        <v>4943</v>
      </c>
      <c r="F1051" s="43" t="s">
        <v>4935</v>
      </c>
      <c r="G1051" s="62" t="s">
        <v>4943</v>
      </c>
      <c r="H1051" s="62" t="s">
        <v>4943</v>
      </c>
      <c r="I1051" s="42"/>
    </row>
    <row r="1052" spans="1:9" x14ac:dyDescent="0.2">
      <c r="A1052" s="41" t="s">
        <v>1099</v>
      </c>
      <c r="B1052" s="43">
        <v>2659.2284441000002</v>
      </c>
      <c r="C1052" s="43">
        <v>591.76439774498249</v>
      </c>
      <c r="D1052" s="62" t="s">
        <v>4943</v>
      </c>
      <c r="E1052" s="62" t="s">
        <v>4943</v>
      </c>
      <c r="F1052" s="43" t="s">
        <v>4935</v>
      </c>
      <c r="G1052" s="62" t="s">
        <v>4943</v>
      </c>
      <c r="H1052" s="62" t="s">
        <v>4943</v>
      </c>
      <c r="I1052" s="42"/>
    </row>
    <row r="1053" spans="1:9" x14ac:dyDescent="0.2">
      <c r="A1053" s="41" t="s">
        <v>1100</v>
      </c>
      <c r="B1053" s="43">
        <v>1804.85785966</v>
      </c>
      <c r="C1053" s="43">
        <v>496.58211310607334</v>
      </c>
      <c r="D1053" s="62" t="s">
        <v>4943</v>
      </c>
      <c r="E1053" s="62" t="s">
        <v>4943</v>
      </c>
      <c r="F1053" s="43" t="s">
        <v>4935</v>
      </c>
      <c r="G1053" s="62" t="s">
        <v>4943</v>
      </c>
      <c r="H1053" s="62" t="s">
        <v>4943</v>
      </c>
      <c r="I1053" s="42"/>
    </row>
    <row r="1054" spans="1:9" x14ac:dyDescent="0.2">
      <c r="A1054" s="41" t="s">
        <v>1101</v>
      </c>
      <c r="B1054" s="43">
        <v>1675.6343087600001</v>
      </c>
      <c r="C1054" s="43">
        <v>357.8015937053209</v>
      </c>
      <c r="D1054" s="62" t="s">
        <v>4943</v>
      </c>
      <c r="E1054" s="62" t="s">
        <v>4943</v>
      </c>
      <c r="F1054" s="43" t="s">
        <v>4935</v>
      </c>
      <c r="G1054" s="62" t="s">
        <v>4943</v>
      </c>
      <c r="H1054" s="62" t="s">
        <v>4943</v>
      </c>
      <c r="I1054" s="42"/>
    </row>
    <row r="1055" spans="1:9" x14ac:dyDescent="0.2">
      <c r="A1055" s="41" t="s">
        <v>1102</v>
      </c>
      <c r="B1055" s="43">
        <v>2656.0245544200002</v>
      </c>
      <c r="C1055" s="43">
        <v>693.24191924614922</v>
      </c>
      <c r="D1055" s="62" t="s">
        <v>4943</v>
      </c>
      <c r="E1055" s="62" t="s">
        <v>4943</v>
      </c>
      <c r="F1055" s="43" t="s">
        <v>4935</v>
      </c>
      <c r="G1055" s="62" t="s">
        <v>4943</v>
      </c>
      <c r="H1055" s="62" t="s">
        <v>4943</v>
      </c>
      <c r="I1055" s="42"/>
    </row>
    <row r="1056" spans="1:9" x14ac:dyDescent="0.2">
      <c r="A1056" s="41" t="s">
        <v>1103</v>
      </c>
      <c r="B1056" s="43">
        <v>1675.6343087600001</v>
      </c>
      <c r="C1056" s="43">
        <v>534.03222969788226</v>
      </c>
      <c r="D1056" s="62" t="s">
        <v>4943</v>
      </c>
      <c r="E1056" s="62" t="s">
        <v>4943</v>
      </c>
      <c r="F1056" s="43" t="s">
        <v>4935</v>
      </c>
      <c r="G1056" s="62" t="s">
        <v>4943</v>
      </c>
      <c r="H1056" s="62" t="s">
        <v>4943</v>
      </c>
      <c r="I1056" s="42"/>
    </row>
    <row r="1057" spans="1:9" x14ac:dyDescent="0.2">
      <c r="A1057" s="41" t="s">
        <v>1104</v>
      </c>
      <c r="B1057" s="43">
        <v>1254.8567959100001</v>
      </c>
      <c r="C1057" s="43">
        <v>408.98298136092814</v>
      </c>
      <c r="D1057" s="62" t="s">
        <v>4943</v>
      </c>
      <c r="E1057" s="62" t="s">
        <v>4943</v>
      </c>
      <c r="F1057" s="43" t="s">
        <v>4935</v>
      </c>
      <c r="G1057" s="62" t="s">
        <v>4943</v>
      </c>
      <c r="H1057" s="62" t="s">
        <v>4943</v>
      </c>
      <c r="I1057" s="42"/>
    </row>
    <row r="1058" spans="1:9" x14ac:dyDescent="0.2">
      <c r="A1058" s="41" t="s">
        <v>1105</v>
      </c>
      <c r="B1058" s="43">
        <v>1632.91577953</v>
      </c>
      <c r="C1058" s="43">
        <v>411.22534697052203</v>
      </c>
      <c r="D1058" s="62" t="s">
        <v>4943</v>
      </c>
      <c r="E1058" s="62" t="s">
        <v>4943</v>
      </c>
      <c r="F1058" s="43" t="s">
        <v>4935</v>
      </c>
      <c r="G1058" s="62" t="s">
        <v>4943</v>
      </c>
      <c r="H1058" s="62" t="s">
        <v>4943</v>
      </c>
      <c r="I1058" s="42"/>
    </row>
    <row r="1059" spans="1:9" x14ac:dyDescent="0.2">
      <c r="A1059" s="41" t="s">
        <v>1106</v>
      </c>
      <c r="B1059" s="43">
        <v>1298.6432883699999</v>
      </c>
      <c r="C1059" s="43">
        <v>305.38493793288939</v>
      </c>
      <c r="D1059" s="62" t="s">
        <v>4943</v>
      </c>
      <c r="E1059" s="62" t="s">
        <v>4943</v>
      </c>
      <c r="F1059" s="43" t="s">
        <v>4935</v>
      </c>
      <c r="G1059" s="62" t="s">
        <v>4943</v>
      </c>
      <c r="H1059" s="62" t="s">
        <v>4943</v>
      </c>
      <c r="I1059" s="42"/>
    </row>
    <row r="1060" spans="1:9" x14ac:dyDescent="0.2">
      <c r="A1060" s="41" t="s">
        <v>1107</v>
      </c>
      <c r="B1060" s="43">
        <v>1616.89633108</v>
      </c>
      <c r="C1060" s="43">
        <v>392.00683337337483</v>
      </c>
      <c r="D1060" s="62" t="s">
        <v>4943</v>
      </c>
      <c r="E1060" s="62" t="s">
        <v>4943</v>
      </c>
      <c r="F1060" s="43" t="s">
        <v>4935</v>
      </c>
      <c r="G1060" s="62" t="s">
        <v>4943</v>
      </c>
      <c r="H1060" s="62" t="s">
        <v>4943</v>
      </c>
      <c r="I1060" s="42"/>
    </row>
    <row r="1061" spans="1:9" x14ac:dyDescent="0.2">
      <c r="A1061" s="41" t="s">
        <v>1108</v>
      </c>
      <c r="B1061" s="43">
        <v>1767.47914659</v>
      </c>
      <c r="C1061" s="43">
        <v>359.90202950036189</v>
      </c>
      <c r="D1061" s="62" t="s">
        <v>4943</v>
      </c>
      <c r="E1061" s="62" t="s">
        <v>4943</v>
      </c>
      <c r="F1061" s="43" t="s">
        <v>4935</v>
      </c>
      <c r="G1061" s="62" t="s">
        <v>4943</v>
      </c>
      <c r="H1061" s="62" t="s">
        <v>4943</v>
      </c>
      <c r="I1061" s="42"/>
    </row>
    <row r="1062" spans="1:9" x14ac:dyDescent="0.2">
      <c r="A1062" s="41" t="s">
        <v>1109</v>
      </c>
      <c r="B1062" s="43">
        <v>2427.48042308</v>
      </c>
      <c r="C1062" s="43">
        <v>352.40771015738858</v>
      </c>
      <c r="D1062" s="62" t="s">
        <v>4943</v>
      </c>
      <c r="E1062" s="62" t="s">
        <v>4943</v>
      </c>
      <c r="F1062" s="43" t="s">
        <v>4935</v>
      </c>
      <c r="G1062" s="62" t="s">
        <v>4943</v>
      </c>
      <c r="H1062" s="62" t="s">
        <v>4943</v>
      </c>
      <c r="I1062" s="42"/>
    </row>
    <row r="1063" spans="1:9" x14ac:dyDescent="0.2">
      <c r="A1063" s="41" t="s">
        <v>1110</v>
      </c>
      <c r="B1063" s="43">
        <v>2065.4408879100001</v>
      </c>
      <c r="C1063" s="43">
        <v>584.32234609339901</v>
      </c>
      <c r="D1063" s="62" t="s">
        <v>4943</v>
      </c>
      <c r="E1063" s="62" t="s">
        <v>4943</v>
      </c>
      <c r="F1063" s="43" t="s">
        <v>4935</v>
      </c>
      <c r="G1063" s="62" t="s">
        <v>4943</v>
      </c>
      <c r="H1063" s="62" t="s">
        <v>4943</v>
      </c>
      <c r="I1063" s="42"/>
    </row>
    <row r="1064" spans="1:9" x14ac:dyDescent="0.2">
      <c r="A1064" s="41" t="s">
        <v>1111</v>
      </c>
      <c r="B1064" s="43">
        <v>1605.14873554</v>
      </c>
      <c r="C1064" s="43">
        <v>144.20078642731374</v>
      </c>
      <c r="D1064" s="62" t="s">
        <v>4943</v>
      </c>
      <c r="E1064" s="62" t="s">
        <v>4943</v>
      </c>
      <c r="F1064" s="43" t="s">
        <v>4935</v>
      </c>
      <c r="G1064" s="62" t="s">
        <v>4943</v>
      </c>
      <c r="H1064" s="62" t="s">
        <v>4943</v>
      </c>
      <c r="I1064" s="42"/>
    </row>
    <row r="1065" spans="1:9" x14ac:dyDescent="0.2">
      <c r="A1065" s="41" t="s">
        <v>1112</v>
      </c>
      <c r="B1065" s="43">
        <v>1502.6242654099999</v>
      </c>
      <c r="C1065" s="43">
        <v>195.49874420593471</v>
      </c>
      <c r="D1065" s="62" t="s">
        <v>4943</v>
      </c>
      <c r="E1065" s="62" t="s">
        <v>4943</v>
      </c>
      <c r="F1065" s="43" t="s">
        <v>4935</v>
      </c>
      <c r="G1065" s="62" t="s">
        <v>4943</v>
      </c>
      <c r="H1065" s="62" t="s">
        <v>4943</v>
      </c>
      <c r="I1065" s="42"/>
    </row>
    <row r="1066" spans="1:9" x14ac:dyDescent="0.2">
      <c r="A1066" s="41" t="s">
        <v>1113</v>
      </c>
      <c r="B1066" s="43">
        <v>1071.16712026</v>
      </c>
      <c r="C1066" s="43">
        <v>335.39968040894433</v>
      </c>
      <c r="D1066" s="62" t="s">
        <v>4943</v>
      </c>
      <c r="E1066" s="62" t="s">
        <v>4943</v>
      </c>
      <c r="F1066" s="43" t="s">
        <v>4935</v>
      </c>
      <c r="G1066" s="62" t="s">
        <v>4943</v>
      </c>
      <c r="H1066" s="62" t="s">
        <v>4943</v>
      </c>
      <c r="I1066" s="42"/>
    </row>
    <row r="1067" spans="1:9" x14ac:dyDescent="0.2">
      <c r="A1067" s="41" t="s">
        <v>1114</v>
      </c>
      <c r="B1067" s="43">
        <v>1173.6915903900001</v>
      </c>
      <c r="C1067" s="43">
        <v>440.00206010006667</v>
      </c>
      <c r="D1067" s="62" t="s">
        <v>4943</v>
      </c>
      <c r="E1067" s="62" t="s">
        <v>4943</v>
      </c>
      <c r="F1067" s="43" t="s">
        <v>4935</v>
      </c>
      <c r="G1067" s="62" t="s">
        <v>4943</v>
      </c>
      <c r="H1067" s="62" t="s">
        <v>4943</v>
      </c>
      <c r="I1067" s="42"/>
    </row>
    <row r="1068" spans="1:9" x14ac:dyDescent="0.2">
      <c r="A1068" s="41" t="s">
        <v>1115</v>
      </c>
      <c r="B1068" s="43">
        <v>1731.1683967500001</v>
      </c>
      <c r="C1068" s="43">
        <v>509.43555819345397</v>
      </c>
      <c r="D1068" s="62" t="s">
        <v>4943</v>
      </c>
      <c r="E1068" s="62" t="s">
        <v>4943</v>
      </c>
      <c r="F1068" s="43" t="s">
        <v>4935</v>
      </c>
      <c r="G1068" s="62" t="s">
        <v>4943</v>
      </c>
      <c r="H1068" s="62" t="s">
        <v>4943</v>
      </c>
      <c r="I1068" s="42"/>
    </row>
    <row r="1069" spans="1:9" x14ac:dyDescent="0.2">
      <c r="A1069" s="41" t="s">
        <v>1116</v>
      </c>
      <c r="B1069" s="43">
        <v>1708.7411689</v>
      </c>
      <c r="C1069" s="43">
        <v>381.28491373506574</v>
      </c>
      <c r="D1069" s="62" t="s">
        <v>4943</v>
      </c>
      <c r="E1069" s="62" t="s">
        <v>4943</v>
      </c>
      <c r="F1069" s="43" t="s">
        <v>4935</v>
      </c>
      <c r="G1069" s="62" t="s">
        <v>4943</v>
      </c>
      <c r="H1069" s="62" t="s">
        <v>4943</v>
      </c>
      <c r="I1069" s="42"/>
    </row>
    <row r="1070" spans="1:9" x14ac:dyDescent="0.2">
      <c r="A1070" s="41" t="s">
        <v>1117</v>
      </c>
      <c r="B1070" s="43">
        <v>1826.2171242700001</v>
      </c>
      <c r="C1070" s="43">
        <v>946.15620274670516</v>
      </c>
      <c r="D1070" s="62" t="s">
        <v>4943</v>
      </c>
      <c r="E1070" s="62" t="s">
        <v>4943</v>
      </c>
      <c r="F1070" s="43" t="s">
        <v>4935</v>
      </c>
      <c r="G1070" s="62" t="s">
        <v>4943</v>
      </c>
      <c r="H1070" s="62" t="s">
        <v>4943</v>
      </c>
      <c r="I1070" s="42"/>
    </row>
    <row r="1071" spans="1:9" x14ac:dyDescent="0.2">
      <c r="A1071" s="41" t="s">
        <v>1118</v>
      </c>
      <c r="B1071" s="43">
        <v>2270.4898281800001</v>
      </c>
      <c r="C1071" s="43">
        <v>748.69033531332695</v>
      </c>
      <c r="D1071" s="62" t="s">
        <v>4943</v>
      </c>
      <c r="E1071" s="62" t="s">
        <v>4943</v>
      </c>
      <c r="F1071" s="43" t="s">
        <v>4935</v>
      </c>
      <c r="G1071" s="62" t="s">
        <v>4943</v>
      </c>
      <c r="H1071" s="62" t="s">
        <v>4943</v>
      </c>
      <c r="I1071" s="42"/>
    </row>
    <row r="1072" spans="1:9" x14ac:dyDescent="0.2">
      <c r="A1072" s="41" t="s">
        <v>1119</v>
      </c>
      <c r="B1072" s="43">
        <v>1363.78904543</v>
      </c>
      <c r="C1072" s="43">
        <v>456.97378126863686</v>
      </c>
      <c r="D1072" s="62" t="s">
        <v>4943</v>
      </c>
      <c r="E1072" s="62" t="s">
        <v>4943</v>
      </c>
      <c r="F1072" s="43" t="s">
        <v>4935</v>
      </c>
      <c r="G1072" s="62" t="s">
        <v>4943</v>
      </c>
      <c r="H1072" s="62" t="s">
        <v>4943</v>
      </c>
      <c r="I1072" s="42"/>
    </row>
    <row r="1073" spans="1:9" x14ac:dyDescent="0.2">
      <c r="A1073" s="41" t="s">
        <v>1120</v>
      </c>
      <c r="B1073" s="43">
        <v>1607.284662</v>
      </c>
      <c r="C1073" s="43">
        <v>408.03373465904531</v>
      </c>
      <c r="D1073" s="62" t="s">
        <v>4943</v>
      </c>
      <c r="E1073" s="62" t="s">
        <v>4943</v>
      </c>
      <c r="F1073" s="43" t="s">
        <v>4935</v>
      </c>
      <c r="G1073" s="62" t="s">
        <v>4943</v>
      </c>
      <c r="H1073" s="62" t="s">
        <v>4943</v>
      </c>
      <c r="I1073" s="42"/>
    </row>
    <row r="1074" spans="1:9" x14ac:dyDescent="0.2">
      <c r="A1074" s="41" t="s">
        <v>1121</v>
      </c>
      <c r="B1074" s="43">
        <v>1479.1290743300001</v>
      </c>
      <c r="C1074" s="43">
        <v>512.80092158587001</v>
      </c>
      <c r="D1074" s="62" t="s">
        <v>4943</v>
      </c>
      <c r="E1074" s="62" t="s">
        <v>4943</v>
      </c>
      <c r="F1074" s="43" t="s">
        <v>4935</v>
      </c>
      <c r="G1074" s="62" t="s">
        <v>4943</v>
      </c>
      <c r="H1074" s="62" t="s">
        <v>4943</v>
      </c>
      <c r="I1074" s="42"/>
    </row>
    <row r="1075" spans="1:9" x14ac:dyDescent="0.2">
      <c r="A1075" s="41" t="s">
        <v>1122</v>
      </c>
      <c r="B1075" s="43">
        <v>2540.6845255100002</v>
      </c>
      <c r="C1075" s="43">
        <v>718.64189436222364</v>
      </c>
      <c r="D1075" s="62" t="s">
        <v>4943</v>
      </c>
      <c r="E1075" s="62" t="s">
        <v>4943</v>
      </c>
      <c r="F1075" s="43" t="s">
        <v>4935</v>
      </c>
      <c r="G1075" s="62" t="s">
        <v>4943</v>
      </c>
      <c r="H1075" s="62" t="s">
        <v>4943</v>
      </c>
      <c r="I1075" s="42"/>
    </row>
    <row r="1076" spans="1:9" x14ac:dyDescent="0.2">
      <c r="A1076" s="41" t="s">
        <v>1123</v>
      </c>
      <c r="B1076" s="43">
        <v>1311.4588471300001</v>
      </c>
      <c r="C1076" s="43">
        <v>483.69635454875987</v>
      </c>
      <c r="D1076" s="62" t="s">
        <v>4943</v>
      </c>
      <c r="E1076" s="62" t="s">
        <v>4943</v>
      </c>
      <c r="F1076" s="43" t="s">
        <v>4935</v>
      </c>
      <c r="G1076" s="62" t="s">
        <v>4943</v>
      </c>
      <c r="H1076" s="62" t="s">
        <v>4943</v>
      </c>
      <c r="I1076" s="42"/>
    </row>
    <row r="1077" spans="1:9" x14ac:dyDescent="0.2">
      <c r="A1077" s="41" t="s">
        <v>1124</v>
      </c>
      <c r="B1077" s="43">
        <v>946.21542228199996</v>
      </c>
      <c r="C1077" s="43">
        <v>287.40835553485579</v>
      </c>
      <c r="D1077" s="62" t="s">
        <v>4943</v>
      </c>
      <c r="E1077" s="62" t="s">
        <v>4943</v>
      </c>
      <c r="F1077" s="43" t="s">
        <v>4935</v>
      </c>
      <c r="G1077" s="62" t="s">
        <v>4943</v>
      </c>
      <c r="H1077" s="62" t="s">
        <v>4943</v>
      </c>
      <c r="I1077" s="42"/>
    </row>
    <row r="1078" spans="1:9" x14ac:dyDescent="0.2">
      <c r="A1078" s="41" t="s">
        <v>1125</v>
      </c>
      <c r="B1078" s="43">
        <v>1032.72044396</v>
      </c>
      <c r="C1078" s="43">
        <v>413.40538992930561</v>
      </c>
      <c r="D1078" s="62" t="s">
        <v>4943</v>
      </c>
      <c r="E1078" s="62" t="s">
        <v>4943</v>
      </c>
      <c r="F1078" s="43" t="s">
        <v>4935</v>
      </c>
      <c r="G1078" s="62" t="s">
        <v>4943</v>
      </c>
      <c r="H1078" s="62" t="s">
        <v>4943</v>
      </c>
      <c r="I1078" s="42"/>
    </row>
    <row r="1079" spans="1:9" x14ac:dyDescent="0.2">
      <c r="A1079" s="41" t="s">
        <v>1126</v>
      </c>
      <c r="B1079" s="43">
        <v>1203.5945608500001</v>
      </c>
      <c r="C1079" s="43">
        <v>362.02418928097541</v>
      </c>
      <c r="D1079" s="62" t="s">
        <v>4943</v>
      </c>
      <c r="E1079" s="62" t="s">
        <v>4943</v>
      </c>
      <c r="F1079" s="43" t="s">
        <v>4935</v>
      </c>
      <c r="G1079" s="62" t="s">
        <v>4943</v>
      </c>
      <c r="H1079" s="62" t="s">
        <v>4943</v>
      </c>
      <c r="I1079" s="42"/>
    </row>
    <row r="1080" spans="1:9" x14ac:dyDescent="0.2">
      <c r="A1080" s="41" t="s">
        <v>1127</v>
      </c>
      <c r="B1080" s="43">
        <v>2138.0623875900001</v>
      </c>
      <c r="C1080" s="43">
        <v>585.3495394593599</v>
      </c>
      <c r="D1080" s="62" t="s">
        <v>4943</v>
      </c>
      <c r="E1080" s="62" t="s">
        <v>4943</v>
      </c>
      <c r="F1080" s="43" t="s">
        <v>4935</v>
      </c>
      <c r="G1080" s="62" t="s">
        <v>4943</v>
      </c>
      <c r="H1080" s="62" t="s">
        <v>4943</v>
      </c>
      <c r="I1080" s="42"/>
    </row>
    <row r="1081" spans="1:9" x14ac:dyDescent="0.2">
      <c r="A1081" s="41" t="s">
        <v>1128</v>
      </c>
      <c r="B1081" s="43">
        <v>1435.3425818799999</v>
      </c>
      <c r="C1081" s="43">
        <v>231.6719155128763</v>
      </c>
      <c r="D1081" s="62" t="s">
        <v>4943</v>
      </c>
      <c r="E1081" s="62" t="s">
        <v>4943</v>
      </c>
      <c r="F1081" s="43" t="s">
        <v>4935</v>
      </c>
      <c r="G1081" s="62" t="s">
        <v>4943</v>
      </c>
      <c r="H1081" s="62" t="s">
        <v>4943</v>
      </c>
      <c r="I1081" s="42"/>
    </row>
    <row r="1082" spans="1:9" x14ac:dyDescent="0.2">
      <c r="A1082" s="41" t="s">
        <v>1129</v>
      </c>
      <c r="B1082" s="43">
        <v>1421.45905988</v>
      </c>
      <c r="C1082" s="43">
        <v>200.71406493236694</v>
      </c>
      <c r="D1082" s="62" t="s">
        <v>4943</v>
      </c>
      <c r="E1082" s="62" t="s">
        <v>4943</v>
      </c>
      <c r="F1082" s="43" t="s">
        <v>4935</v>
      </c>
      <c r="G1082" s="62" t="s">
        <v>4943</v>
      </c>
      <c r="H1082" s="62" t="s">
        <v>4943</v>
      </c>
      <c r="I1082" s="42"/>
    </row>
    <row r="1083" spans="1:9" x14ac:dyDescent="0.2">
      <c r="A1083" s="41" t="s">
        <v>1130</v>
      </c>
      <c r="B1083" s="43">
        <v>2044.0816233</v>
      </c>
      <c r="C1083" s="43">
        <v>601.1134435743395</v>
      </c>
      <c r="D1083" s="62" t="s">
        <v>4943</v>
      </c>
      <c r="E1083" s="62" t="s">
        <v>4943</v>
      </c>
      <c r="F1083" s="43" t="s">
        <v>4935</v>
      </c>
      <c r="G1083" s="62" t="s">
        <v>4943</v>
      </c>
      <c r="H1083" s="62" t="s">
        <v>4943</v>
      </c>
      <c r="I1083" s="42"/>
    </row>
    <row r="1084" spans="1:9" x14ac:dyDescent="0.2">
      <c r="A1084" s="41" t="s">
        <v>1131</v>
      </c>
      <c r="B1084" s="43">
        <v>2995.6368617399999</v>
      </c>
      <c r="C1084" s="43">
        <v>798.80894260684249</v>
      </c>
      <c r="D1084" s="62" t="s">
        <v>4943</v>
      </c>
      <c r="E1084" s="62" t="s">
        <v>4943</v>
      </c>
      <c r="F1084" s="43" t="s">
        <v>4935</v>
      </c>
      <c r="G1084" s="62" t="s">
        <v>4943</v>
      </c>
      <c r="H1084" s="62" t="s">
        <v>4943</v>
      </c>
      <c r="I1084" s="42"/>
    </row>
    <row r="1085" spans="1:9" x14ac:dyDescent="0.2">
      <c r="A1085" s="41" t="s">
        <v>1132</v>
      </c>
      <c r="B1085" s="43">
        <v>1989.61549855</v>
      </c>
      <c r="C1085" s="43">
        <v>759.16512910591177</v>
      </c>
      <c r="D1085" s="62" t="s">
        <v>4943</v>
      </c>
      <c r="E1085" s="62" t="s">
        <v>4943</v>
      </c>
      <c r="F1085" s="43" t="s">
        <v>4935</v>
      </c>
      <c r="G1085" s="62" t="s">
        <v>4943</v>
      </c>
      <c r="H1085" s="62" t="s">
        <v>4943</v>
      </c>
      <c r="I1085" s="42"/>
    </row>
    <row r="1086" spans="1:9" x14ac:dyDescent="0.2">
      <c r="A1086" s="41" t="s">
        <v>1133</v>
      </c>
      <c r="B1086" s="43">
        <v>1804.85785966</v>
      </c>
      <c r="C1086" s="43">
        <v>694.14704118647978</v>
      </c>
      <c r="D1086" s="62" t="s">
        <v>4943</v>
      </c>
      <c r="E1086" s="62" t="s">
        <v>4943</v>
      </c>
      <c r="F1086" s="43" t="s">
        <v>4935</v>
      </c>
      <c r="G1086" s="62" t="s">
        <v>4943</v>
      </c>
      <c r="H1086" s="62" t="s">
        <v>4943</v>
      </c>
      <c r="I1086" s="42"/>
    </row>
    <row r="1087" spans="1:9" x14ac:dyDescent="0.2">
      <c r="A1087" s="41" t="s">
        <v>1134</v>
      </c>
      <c r="B1087" s="43">
        <v>2776.7043994700002</v>
      </c>
      <c r="C1087" s="43">
        <v>774.3552592949668</v>
      </c>
      <c r="D1087" s="62" t="s">
        <v>4943</v>
      </c>
      <c r="E1087" s="62" t="s">
        <v>4943</v>
      </c>
      <c r="F1087" s="43" t="s">
        <v>4935</v>
      </c>
      <c r="G1087" s="62" t="s">
        <v>4943</v>
      </c>
      <c r="H1087" s="62" t="s">
        <v>4943</v>
      </c>
      <c r="I1087" s="42"/>
    </row>
    <row r="1088" spans="1:9" x14ac:dyDescent="0.2">
      <c r="A1088" s="41" t="s">
        <v>1135</v>
      </c>
      <c r="B1088" s="43">
        <v>1373.4007145099999</v>
      </c>
      <c r="C1088" s="43">
        <v>128.1220878520044</v>
      </c>
      <c r="D1088" s="62" t="s">
        <v>4943</v>
      </c>
      <c r="E1088" s="62" t="s">
        <v>4943</v>
      </c>
      <c r="F1088" s="43" t="s">
        <v>4935</v>
      </c>
      <c r="G1088" s="62" t="s">
        <v>4943</v>
      </c>
      <c r="H1088" s="62" t="s">
        <v>4943</v>
      </c>
      <c r="I1088" s="42"/>
    </row>
    <row r="1089" spans="1:9" x14ac:dyDescent="0.2">
      <c r="A1089" s="41" t="s">
        <v>1136</v>
      </c>
      <c r="B1089" s="43">
        <v>1918.0619621000001</v>
      </c>
      <c r="C1089" s="43">
        <v>506.14044033374529</v>
      </c>
      <c r="D1089" s="62" t="s">
        <v>4943</v>
      </c>
      <c r="E1089" s="62" t="s">
        <v>4943</v>
      </c>
      <c r="F1089" s="43" t="s">
        <v>4935</v>
      </c>
      <c r="G1089" s="62" t="s">
        <v>4943</v>
      </c>
      <c r="H1089" s="62" t="s">
        <v>4943</v>
      </c>
      <c r="I1089" s="42"/>
    </row>
    <row r="1090" spans="1:9" x14ac:dyDescent="0.2">
      <c r="A1090" s="41" t="s">
        <v>1137</v>
      </c>
      <c r="B1090" s="43">
        <v>1895.6347342500001</v>
      </c>
      <c r="C1090" s="43">
        <v>473.04776126651876</v>
      </c>
      <c r="D1090" s="62" t="s">
        <v>4943</v>
      </c>
      <c r="E1090" s="62" t="s">
        <v>4943</v>
      </c>
      <c r="F1090" s="43" t="s">
        <v>4935</v>
      </c>
      <c r="G1090" s="62" t="s">
        <v>4943</v>
      </c>
      <c r="H1090" s="62" t="s">
        <v>4943</v>
      </c>
      <c r="I1090" s="42"/>
    </row>
    <row r="1091" spans="1:9" x14ac:dyDescent="0.2">
      <c r="A1091" s="41" t="s">
        <v>1138</v>
      </c>
      <c r="B1091" s="43">
        <v>1169.41973747</v>
      </c>
      <c r="C1091" s="43">
        <v>384.47037041706596</v>
      </c>
      <c r="D1091" s="62" t="s">
        <v>4943</v>
      </c>
      <c r="E1091" s="62" t="s">
        <v>4943</v>
      </c>
      <c r="F1091" s="43" t="s">
        <v>4935</v>
      </c>
      <c r="G1091" s="62" t="s">
        <v>4943</v>
      </c>
      <c r="H1091" s="62" t="s">
        <v>4943</v>
      </c>
      <c r="I1091" s="42"/>
    </row>
    <row r="1092" spans="1:9" x14ac:dyDescent="0.2">
      <c r="A1092" s="41" t="s">
        <v>1139</v>
      </c>
      <c r="B1092" s="43">
        <v>1622.23614722</v>
      </c>
      <c r="C1092" s="43">
        <v>661.17343213807408</v>
      </c>
      <c r="D1092" s="62" t="s">
        <v>4943</v>
      </c>
      <c r="E1092" s="62" t="s">
        <v>4943</v>
      </c>
      <c r="F1092" s="43" t="s">
        <v>4935</v>
      </c>
      <c r="G1092" s="62" t="s">
        <v>4943</v>
      </c>
      <c r="H1092" s="62" t="s">
        <v>4943</v>
      </c>
      <c r="I1092" s="42"/>
    </row>
    <row r="1093" spans="1:9" x14ac:dyDescent="0.2">
      <c r="A1093" s="41" t="s">
        <v>1140</v>
      </c>
      <c r="B1093" s="43">
        <v>1363.78904543</v>
      </c>
      <c r="C1093" s="43">
        <v>383.30277477507082</v>
      </c>
      <c r="D1093" s="62" t="s">
        <v>4943</v>
      </c>
      <c r="E1093" s="62" t="s">
        <v>4943</v>
      </c>
      <c r="F1093" s="43" t="s">
        <v>4935</v>
      </c>
      <c r="G1093" s="62" t="s">
        <v>4943</v>
      </c>
      <c r="H1093" s="62" t="s">
        <v>4943</v>
      </c>
      <c r="I1093" s="42"/>
    </row>
    <row r="1094" spans="1:9" x14ac:dyDescent="0.2">
      <c r="A1094" s="41" t="s">
        <v>1141</v>
      </c>
      <c r="B1094" s="43">
        <v>2007.7708734600001</v>
      </c>
      <c r="C1094" s="43">
        <v>814.67591235461282</v>
      </c>
      <c r="D1094" s="62" t="s">
        <v>4943</v>
      </c>
      <c r="E1094" s="62" t="s">
        <v>4943</v>
      </c>
      <c r="F1094" s="43" t="s">
        <v>4935</v>
      </c>
      <c r="G1094" s="62" t="s">
        <v>4943</v>
      </c>
      <c r="H1094" s="62" t="s">
        <v>4943</v>
      </c>
      <c r="I1094" s="42"/>
    </row>
    <row r="1095" spans="1:9" x14ac:dyDescent="0.2">
      <c r="A1095" s="41" t="s">
        <v>1142</v>
      </c>
      <c r="B1095" s="43">
        <v>932.33190028499996</v>
      </c>
      <c r="C1095" s="43">
        <v>167.74953571683002</v>
      </c>
      <c r="D1095" s="62" t="s">
        <v>4943</v>
      </c>
      <c r="E1095" s="62" t="s">
        <v>4943</v>
      </c>
      <c r="F1095" s="43" t="s">
        <v>4935</v>
      </c>
      <c r="G1095" s="62" t="s">
        <v>4943</v>
      </c>
      <c r="H1095" s="62" t="s">
        <v>4943</v>
      </c>
      <c r="I1095" s="42"/>
    </row>
    <row r="1096" spans="1:9" x14ac:dyDescent="0.2">
      <c r="A1096" s="41" t="s">
        <v>1143</v>
      </c>
      <c r="B1096" s="43">
        <v>1693.7896836800001</v>
      </c>
      <c r="C1096" s="43">
        <v>545.76977636779691</v>
      </c>
      <c r="D1096" s="62" t="s">
        <v>4943</v>
      </c>
      <c r="E1096" s="62" t="s">
        <v>4943</v>
      </c>
      <c r="F1096" s="43" t="s">
        <v>4935</v>
      </c>
      <c r="G1096" s="62" t="s">
        <v>4943</v>
      </c>
      <c r="H1096" s="62" t="s">
        <v>4943</v>
      </c>
      <c r="I1096" s="42"/>
    </row>
    <row r="1097" spans="1:9" x14ac:dyDescent="0.2">
      <c r="A1097" s="41" t="s">
        <v>1144</v>
      </c>
      <c r="B1097" s="43">
        <v>1750.3917349000001</v>
      </c>
      <c r="C1097" s="43">
        <v>444.27860127563196</v>
      </c>
      <c r="D1097" s="62" t="s">
        <v>4943</v>
      </c>
      <c r="E1097" s="62" t="s">
        <v>4943</v>
      </c>
      <c r="F1097" s="43" t="s">
        <v>4935</v>
      </c>
      <c r="G1097" s="62" t="s">
        <v>4943</v>
      </c>
      <c r="H1097" s="62" t="s">
        <v>4943</v>
      </c>
      <c r="I1097" s="42"/>
    </row>
    <row r="1098" spans="1:9" x14ac:dyDescent="0.2">
      <c r="A1098" s="41" t="s">
        <v>1145</v>
      </c>
      <c r="B1098" s="43">
        <v>2237.38296803</v>
      </c>
      <c r="C1098" s="43">
        <v>595.97834080155496</v>
      </c>
      <c r="D1098" s="62" t="s">
        <v>4943</v>
      </c>
      <c r="E1098" s="62" t="s">
        <v>4943</v>
      </c>
      <c r="F1098" s="43" t="s">
        <v>4935</v>
      </c>
      <c r="G1098" s="62" t="s">
        <v>4943</v>
      </c>
      <c r="H1098" s="62" t="s">
        <v>4943</v>
      </c>
      <c r="I1098" s="42"/>
    </row>
    <row r="1099" spans="1:9" x14ac:dyDescent="0.2">
      <c r="A1099" s="41" t="s">
        <v>1146</v>
      </c>
      <c r="B1099" s="43">
        <v>1884.95510195</v>
      </c>
      <c r="C1099" s="43">
        <v>628.9566481110171</v>
      </c>
      <c r="D1099" s="62" t="s">
        <v>4943</v>
      </c>
      <c r="E1099" s="62" t="s">
        <v>4943</v>
      </c>
      <c r="F1099" s="43" t="s">
        <v>4935</v>
      </c>
      <c r="G1099" s="62" t="s">
        <v>4943</v>
      </c>
      <c r="H1099" s="62" t="s">
        <v>4943</v>
      </c>
      <c r="I1099" s="42"/>
    </row>
    <row r="1100" spans="1:9" x14ac:dyDescent="0.2">
      <c r="A1100" s="41" t="s">
        <v>1147</v>
      </c>
      <c r="B1100" s="43">
        <v>1227.08975192</v>
      </c>
      <c r="C1100" s="43">
        <v>246.68068285867446</v>
      </c>
      <c r="D1100" s="62" t="s">
        <v>4943</v>
      </c>
      <c r="E1100" s="62" t="s">
        <v>4943</v>
      </c>
      <c r="F1100" s="43" t="s">
        <v>4935</v>
      </c>
      <c r="G1100" s="62" t="s">
        <v>4943</v>
      </c>
      <c r="H1100" s="62" t="s">
        <v>4943</v>
      </c>
      <c r="I1100" s="42"/>
    </row>
    <row r="1101" spans="1:9" x14ac:dyDescent="0.2">
      <c r="A1101" s="41" t="s">
        <v>1148</v>
      </c>
      <c r="B1101" s="43">
        <v>1329.6142220500001</v>
      </c>
      <c r="C1101" s="43">
        <v>265.86692676127603</v>
      </c>
      <c r="D1101" s="62" t="s">
        <v>4943</v>
      </c>
      <c r="E1101" s="62" t="s">
        <v>4943</v>
      </c>
      <c r="F1101" s="43" t="s">
        <v>4935</v>
      </c>
      <c r="G1101" s="62" t="s">
        <v>4943</v>
      </c>
      <c r="H1101" s="62" t="s">
        <v>4943</v>
      </c>
      <c r="I1101" s="42"/>
    </row>
    <row r="1102" spans="1:9" x14ac:dyDescent="0.2">
      <c r="A1102" s="41" t="s">
        <v>1149</v>
      </c>
      <c r="B1102" s="43">
        <v>1675.6343087600001</v>
      </c>
      <c r="C1102" s="43">
        <v>335.37224045994412</v>
      </c>
      <c r="D1102" s="62" t="s">
        <v>4943</v>
      </c>
      <c r="E1102" s="62" t="s">
        <v>4943</v>
      </c>
      <c r="F1102" s="43" t="s">
        <v>4935</v>
      </c>
      <c r="G1102" s="62" t="s">
        <v>4943</v>
      </c>
      <c r="H1102" s="62" t="s">
        <v>4943</v>
      </c>
      <c r="I1102" s="42"/>
    </row>
    <row r="1103" spans="1:9" x14ac:dyDescent="0.2">
      <c r="A1103" s="41" t="s">
        <v>1150</v>
      </c>
      <c r="B1103" s="43">
        <v>2462.7232096900002</v>
      </c>
      <c r="C1103" s="43">
        <v>448.50762795975652</v>
      </c>
      <c r="D1103" s="62" t="s">
        <v>4943</v>
      </c>
      <c r="E1103" s="62" t="s">
        <v>4943</v>
      </c>
      <c r="F1103" s="43" t="s">
        <v>4935</v>
      </c>
      <c r="G1103" s="62" t="s">
        <v>4943</v>
      </c>
      <c r="H1103" s="62" t="s">
        <v>4943</v>
      </c>
      <c r="I1103" s="42"/>
    </row>
    <row r="1104" spans="1:9" x14ac:dyDescent="0.2">
      <c r="A1104" s="41" t="s">
        <v>1151</v>
      </c>
      <c r="B1104" s="43">
        <v>2491.5582169099998</v>
      </c>
      <c r="C1104" s="43">
        <v>498.68777354616412</v>
      </c>
      <c r="D1104" s="62" t="s">
        <v>4943</v>
      </c>
      <c r="E1104" s="62" t="s">
        <v>4943</v>
      </c>
      <c r="F1104" s="43" t="s">
        <v>4935</v>
      </c>
      <c r="G1104" s="62" t="s">
        <v>4943</v>
      </c>
      <c r="H1104" s="62" t="s">
        <v>4943</v>
      </c>
      <c r="I1104" s="42"/>
    </row>
    <row r="1105" spans="1:9" x14ac:dyDescent="0.2">
      <c r="A1105" s="41" t="s">
        <v>1152</v>
      </c>
      <c r="B1105" s="43">
        <v>2603.6943561200001</v>
      </c>
      <c r="C1105" s="43">
        <v>471.9566338448725</v>
      </c>
      <c r="D1105" s="62" t="s">
        <v>4943</v>
      </c>
      <c r="E1105" s="62" t="s">
        <v>4943</v>
      </c>
      <c r="F1105" s="43" t="s">
        <v>4935</v>
      </c>
      <c r="G1105" s="62" t="s">
        <v>4943</v>
      </c>
      <c r="H1105" s="62" t="s">
        <v>4943</v>
      </c>
      <c r="I1105" s="42"/>
    </row>
    <row r="1106" spans="1:9" x14ac:dyDescent="0.2">
      <c r="A1106" s="41" t="s">
        <v>1153</v>
      </c>
      <c r="B1106" s="43">
        <v>514.75827713299998</v>
      </c>
      <c r="C1106" s="43">
        <v>91.86845473577074</v>
      </c>
      <c r="D1106" s="62" t="s">
        <v>4943</v>
      </c>
      <c r="E1106" s="62" t="s">
        <v>4943</v>
      </c>
      <c r="F1106" s="43" t="s">
        <v>4935</v>
      </c>
      <c r="G1106" s="62" t="s">
        <v>4943</v>
      </c>
      <c r="H1106" s="62" t="s">
        <v>4943</v>
      </c>
      <c r="I1106" s="42"/>
    </row>
    <row r="1107" spans="1:9" x14ac:dyDescent="0.2">
      <c r="A1107" s="41" t="s">
        <v>1154</v>
      </c>
      <c r="B1107" s="43">
        <v>1416.1192437300001</v>
      </c>
      <c r="C1107" s="43">
        <v>530.61412396890296</v>
      </c>
      <c r="D1107" s="62" t="s">
        <v>4943</v>
      </c>
      <c r="E1107" s="62" t="s">
        <v>4943</v>
      </c>
      <c r="F1107" s="43" t="s">
        <v>4935</v>
      </c>
      <c r="G1107" s="62" t="s">
        <v>4943</v>
      </c>
      <c r="H1107" s="62" t="s">
        <v>4943</v>
      </c>
      <c r="I1107" s="42"/>
    </row>
    <row r="1108" spans="1:9" x14ac:dyDescent="0.2">
      <c r="A1108" s="41" t="s">
        <v>1155</v>
      </c>
      <c r="B1108" s="43">
        <v>1690.5857939800001</v>
      </c>
      <c r="C1108" s="43">
        <v>575.6770284092014</v>
      </c>
      <c r="D1108" s="62" t="s">
        <v>4943</v>
      </c>
      <c r="E1108" s="62" t="s">
        <v>4943</v>
      </c>
      <c r="F1108" s="43" t="s">
        <v>4935</v>
      </c>
      <c r="G1108" s="62" t="s">
        <v>4943</v>
      </c>
      <c r="H1108" s="62" t="s">
        <v>4943</v>
      </c>
      <c r="I1108" s="42"/>
    </row>
    <row r="1109" spans="1:9" x14ac:dyDescent="0.2">
      <c r="A1109" s="41" t="s">
        <v>1156</v>
      </c>
      <c r="B1109" s="43">
        <v>2693.40326749</v>
      </c>
      <c r="C1109" s="43">
        <v>449.68678149058411</v>
      </c>
      <c r="D1109" s="62" t="s">
        <v>4943</v>
      </c>
      <c r="E1109" s="62" t="s">
        <v>4943</v>
      </c>
      <c r="F1109" s="43" t="s">
        <v>4935</v>
      </c>
      <c r="G1109" s="62" t="s">
        <v>4943</v>
      </c>
      <c r="H1109" s="62" t="s">
        <v>4943</v>
      </c>
      <c r="I1109" s="42"/>
    </row>
    <row r="1110" spans="1:9" x14ac:dyDescent="0.2">
      <c r="A1110" s="41" t="s">
        <v>1157</v>
      </c>
      <c r="B1110" s="43">
        <v>2351.6550337100002</v>
      </c>
      <c r="C1110" s="43">
        <v>391.9422878726935</v>
      </c>
      <c r="D1110" s="62" t="s">
        <v>4943</v>
      </c>
      <c r="E1110" s="62" t="s">
        <v>4943</v>
      </c>
      <c r="F1110" s="43" t="s">
        <v>4935</v>
      </c>
      <c r="G1110" s="62" t="s">
        <v>4943</v>
      </c>
      <c r="H1110" s="62" t="s">
        <v>4943</v>
      </c>
      <c r="I1110" s="42"/>
    </row>
    <row r="1111" spans="1:9" x14ac:dyDescent="0.2">
      <c r="A1111" s="41" t="s">
        <v>1158</v>
      </c>
      <c r="B1111" s="43">
        <v>1776.0228524300001</v>
      </c>
      <c r="C1111" s="43">
        <v>291.55014621888279</v>
      </c>
      <c r="D1111" s="62" t="s">
        <v>4943</v>
      </c>
      <c r="E1111" s="62" t="s">
        <v>4943</v>
      </c>
      <c r="F1111" s="43" t="s">
        <v>4935</v>
      </c>
      <c r="G1111" s="62" t="s">
        <v>4943</v>
      </c>
      <c r="H1111" s="62" t="s">
        <v>4943</v>
      </c>
      <c r="I1111" s="42"/>
    </row>
    <row r="1112" spans="1:9" x14ac:dyDescent="0.2">
      <c r="A1112" s="41" t="s">
        <v>1159</v>
      </c>
      <c r="B1112" s="43">
        <v>1754.66358782</v>
      </c>
      <c r="C1112" s="43">
        <v>741.17302532302256</v>
      </c>
      <c r="D1112" s="62" t="s">
        <v>4943</v>
      </c>
      <c r="E1112" s="62" t="s">
        <v>4943</v>
      </c>
      <c r="F1112" s="43" t="s">
        <v>4935</v>
      </c>
      <c r="G1112" s="62" t="s">
        <v>4943</v>
      </c>
      <c r="H1112" s="62" t="s">
        <v>4943</v>
      </c>
      <c r="I1112" s="42"/>
    </row>
    <row r="1113" spans="1:9" x14ac:dyDescent="0.2">
      <c r="A1113" s="41" t="s">
        <v>1160</v>
      </c>
      <c r="B1113" s="43">
        <v>3718.44271295</v>
      </c>
      <c r="C1113" s="43">
        <v>764.95037897693942</v>
      </c>
      <c r="D1113" s="62" t="s">
        <v>4943</v>
      </c>
      <c r="E1113" s="62" t="s">
        <v>4943</v>
      </c>
      <c r="F1113" s="43" t="s">
        <v>4935</v>
      </c>
      <c r="G1113" s="62" t="s">
        <v>4943</v>
      </c>
      <c r="H1113" s="62" t="s">
        <v>4943</v>
      </c>
      <c r="I1113" s="42"/>
    </row>
    <row r="1114" spans="1:9" x14ac:dyDescent="0.2">
      <c r="A1114" s="41" t="s">
        <v>1161</v>
      </c>
      <c r="B1114" s="43">
        <v>1208.934377</v>
      </c>
      <c r="C1114" s="43">
        <v>307.55796716162303</v>
      </c>
      <c r="D1114" s="62" t="s">
        <v>4943</v>
      </c>
      <c r="E1114" s="62" t="s">
        <v>4943</v>
      </c>
      <c r="F1114" s="43" t="s">
        <v>4935</v>
      </c>
      <c r="G1114" s="62" t="s">
        <v>4943</v>
      </c>
      <c r="H1114" s="62" t="s">
        <v>4943</v>
      </c>
      <c r="I1114" s="42"/>
    </row>
    <row r="1115" spans="1:9" x14ac:dyDescent="0.2">
      <c r="A1115" s="41" t="s">
        <v>1162</v>
      </c>
      <c r="B1115" s="43">
        <v>2332.4316955600002</v>
      </c>
      <c r="C1115" s="43">
        <v>397.28803858531933</v>
      </c>
      <c r="D1115" s="62" t="s">
        <v>4943</v>
      </c>
      <c r="E1115" s="62" t="s">
        <v>4943</v>
      </c>
      <c r="F1115" s="43" t="s">
        <v>4935</v>
      </c>
      <c r="G1115" s="62" t="s">
        <v>4943</v>
      </c>
      <c r="H1115" s="62" t="s">
        <v>4943</v>
      </c>
      <c r="I1115" s="42"/>
    </row>
    <row r="1116" spans="1:9" x14ac:dyDescent="0.2">
      <c r="A1116" s="41" t="s">
        <v>1163</v>
      </c>
      <c r="B1116" s="43">
        <v>2987.0931558900002</v>
      </c>
      <c r="C1116" s="43">
        <v>948.32346509118918</v>
      </c>
      <c r="D1116" s="62" t="s">
        <v>4943</v>
      </c>
      <c r="E1116" s="62" t="s">
        <v>4943</v>
      </c>
      <c r="F1116" s="43" t="s">
        <v>4935</v>
      </c>
      <c r="G1116" s="62" t="s">
        <v>4943</v>
      </c>
      <c r="H1116" s="62" t="s">
        <v>4943</v>
      </c>
      <c r="I1116" s="42"/>
    </row>
    <row r="1117" spans="1:9" x14ac:dyDescent="0.2">
      <c r="A1117" s="41" t="s">
        <v>1164</v>
      </c>
      <c r="B1117" s="43">
        <v>1643.59541184</v>
      </c>
      <c r="C1117" s="43">
        <v>255.27690290782849</v>
      </c>
      <c r="D1117" s="62" t="s">
        <v>4943</v>
      </c>
      <c r="E1117" s="62" t="s">
        <v>4943</v>
      </c>
      <c r="F1117" s="43" t="s">
        <v>4935</v>
      </c>
      <c r="G1117" s="62" t="s">
        <v>4943</v>
      </c>
      <c r="H1117" s="62" t="s">
        <v>4943</v>
      </c>
      <c r="I1117" s="42"/>
    </row>
    <row r="1118" spans="1:9" x14ac:dyDescent="0.2">
      <c r="A1118" s="41" t="s">
        <v>1165</v>
      </c>
      <c r="B1118" s="43">
        <v>788.15686415599998</v>
      </c>
      <c r="C1118" s="43">
        <v>130.23141879308545</v>
      </c>
      <c r="D1118" s="62" t="s">
        <v>4943</v>
      </c>
      <c r="E1118" s="62" t="s">
        <v>4943</v>
      </c>
      <c r="F1118" s="43" t="s">
        <v>4935</v>
      </c>
      <c r="G1118" s="62" t="s">
        <v>4943</v>
      </c>
      <c r="H1118" s="62" t="s">
        <v>4943</v>
      </c>
      <c r="I1118" s="42"/>
    </row>
    <row r="1119" spans="1:9" x14ac:dyDescent="0.2">
      <c r="A1119" s="41" t="s">
        <v>1166</v>
      </c>
      <c r="B1119" s="43">
        <v>1797.3821170399999</v>
      </c>
      <c r="C1119" s="43">
        <v>230.67210061281295</v>
      </c>
      <c r="D1119" s="62" t="s">
        <v>4943</v>
      </c>
      <c r="E1119" s="62" t="s">
        <v>4943</v>
      </c>
      <c r="F1119" s="43" t="s">
        <v>4935</v>
      </c>
      <c r="G1119" s="62" t="s">
        <v>4943</v>
      </c>
      <c r="H1119" s="62" t="s">
        <v>4943</v>
      </c>
      <c r="I1119" s="42"/>
    </row>
    <row r="1120" spans="1:9" x14ac:dyDescent="0.2">
      <c r="A1120" s="41" t="s">
        <v>1167</v>
      </c>
      <c r="B1120" s="43">
        <v>3340.5889852099999</v>
      </c>
      <c r="C1120" s="43">
        <v>383.4374804591356</v>
      </c>
      <c r="D1120" s="62" t="s">
        <v>4943</v>
      </c>
      <c r="E1120" s="62" t="s">
        <v>4943</v>
      </c>
      <c r="F1120" s="43" t="s">
        <v>4935</v>
      </c>
      <c r="G1120" s="62" t="s">
        <v>4943</v>
      </c>
      <c r="H1120" s="62" t="s">
        <v>4943</v>
      </c>
      <c r="I1120" s="42"/>
    </row>
    <row r="1121" spans="1:9" x14ac:dyDescent="0.2">
      <c r="A1121" s="41" t="s">
        <v>1168</v>
      </c>
      <c r="B1121" s="43">
        <v>2211.7518504999998</v>
      </c>
      <c r="C1121" s="43">
        <v>478.50213744532533</v>
      </c>
      <c r="D1121" s="62" t="s">
        <v>4943</v>
      </c>
      <c r="E1121" s="62" t="s">
        <v>4943</v>
      </c>
      <c r="F1121" s="43" t="s">
        <v>4935</v>
      </c>
      <c r="G1121" s="62" t="s">
        <v>4943</v>
      </c>
      <c r="H1121" s="62" t="s">
        <v>4943</v>
      </c>
      <c r="I1121" s="42"/>
    </row>
    <row r="1122" spans="1:9" x14ac:dyDescent="0.2">
      <c r="A1122" s="41" t="s">
        <v>1169</v>
      </c>
      <c r="B1122" s="43">
        <v>2293.9850192600002</v>
      </c>
      <c r="C1122" s="43">
        <v>364.19186086762824</v>
      </c>
      <c r="D1122" s="62" t="s">
        <v>4943</v>
      </c>
      <c r="E1122" s="62" t="s">
        <v>4943</v>
      </c>
      <c r="F1122" s="43" t="s">
        <v>4935</v>
      </c>
      <c r="G1122" s="62" t="s">
        <v>4943</v>
      </c>
      <c r="H1122" s="62" t="s">
        <v>4943</v>
      </c>
      <c r="I1122" s="42"/>
    </row>
    <row r="1123" spans="1:9" x14ac:dyDescent="0.2">
      <c r="A1123" s="41" t="s">
        <v>1170</v>
      </c>
      <c r="B1123" s="43">
        <v>1165.1478845500001</v>
      </c>
      <c r="C1123" s="43">
        <v>246.7034693574445</v>
      </c>
      <c r="D1123" s="62" t="s">
        <v>4943</v>
      </c>
      <c r="E1123" s="62" t="s">
        <v>4943</v>
      </c>
      <c r="F1123" s="43" t="s">
        <v>4935</v>
      </c>
      <c r="G1123" s="62" t="s">
        <v>4943</v>
      </c>
      <c r="H1123" s="62" t="s">
        <v>4943</v>
      </c>
      <c r="I1123" s="42"/>
    </row>
    <row r="1124" spans="1:9" x14ac:dyDescent="0.2">
      <c r="A1124" s="41" t="s">
        <v>1171</v>
      </c>
      <c r="B1124" s="43">
        <v>1122.4293553299999</v>
      </c>
      <c r="C1124" s="43">
        <v>288.3747863238371</v>
      </c>
      <c r="D1124" s="62" t="s">
        <v>4943</v>
      </c>
      <c r="E1124" s="62" t="s">
        <v>4943</v>
      </c>
      <c r="F1124" s="43" t="s">
        <v>4935</v>
      </c>
      <c r="G1124" s="62" t="s">
        <v>4943</v>
      </c>
      <c r="H1124" s="62" t="s">
        <v>4943</v>
      </c>
      <c r="I1124" s="42"/>
    </row>
    <row r="1125" spans="1:9" x14ac:dyDescent="0.2">
      <c r="A1125" s="41" t="s">
        <v>1172</v>
      </c>
      <c r="B1125" s="43">
        <v>620.48663695699997</v>
      </c>
      <c r="C1125" s="43">
        <v>271.23669070268693</v>
      </c>
      <c r="D1125" s="62" t="s">
        <v>4943</v>
      </c>
      <c r="E1125" s="62" t="s">
        <v>4943</v>
      </c>
      <c r="F1125" s="43" t="s">
        <v>4935</v>
      </c>
      <c r="G1125" s="62" t="s">
        <v>4943</v>
      </c>
      <c r="H1125" s="62" t="s">
        <v>4943</v>
      </c>
      <c r="I1125" s="42"/>
    </row>
    <row r="1126" spans="1:9" x14ac:dyDescent="0.2">
      <c r="A1126" s="41" t="s">
        <v>1173</v>
      </c>
      <c r="B1126" s="43">
        <v>1028.44859103</v>
      </c>
      <c r="C1126" s="43">
        <v>295.90251837802799</v>
      </c>
      <c r="D1126" s="62" t="s">
        <v>4943</v>
      </c>
      <c r="E1126" s="62" t="s">
        <v>4943</v>
      </c>
      <c r="F1126" s="43" t="s">
        <v>4935</v>
      </c>
      <c r="G1126" s="62" t="s">
        <v>4943</v>
      </c>
      <c r="H1126" s="62" t="s">
        <v>4943</v>
      </c>
      <c r="I1126" s="42"/>
    </row>
    <row r="1127" spans="1:9" x14ac:dyDescent="0.2">
      <c r="A1127" s="41" t="s">
        <v>1174</v>
      </c>
      <c r="B1127" s="43">
        <v>1703.4013527499999</v>
      </c>
      <c r="C1127" s="43">
        <v>249.91930837983097</v>
      </c>
      <c r="D1127" s="62" t="s">
        <v>4943</v>
      </c>
      <c r="E1127" s="62" t="s">
        <v>4943</v>
      </c>
      <c r="F1127" s="43" t="s">
        <v>4935</v>
      </c>
      <c r="G1127" s="62" t="s">
        <v>4943</v>
      </c>
      <c r="H1127" s="62" t="s">
        <v>4943</v>
      </c>
      <c r="I1127" s="42"/>
    </row>
    <row r="1128" spans="1:9" x14ac:dyDescent="0.2">
      <c r="A1128" s="41" t="s">
        <v>1175</v>
      </c>
      <c r="B1128" s="43">
        <v>1196.1188182400001</v>
      </c>
      <c r="C1128" s="43">
        <v>624.73892723693325</v>
      </c>
      <c r="D1128" s="62" t="s">
        <v>4943</v>
      </c>
      <c r="E1128" s="62" t="s">
        <v>4943</v>
      </c>
      <c r="F1128" s="43" t="s">
        <v>4935</v>
      </c>
      <c r="G1128" s="62" t="s">
        <v>4943</v>
      </c>
      <c r="H1128" s="62" t="s">
        <v>4943</v>
      </c>
      <c r="I1128" s="42"/>
    </row>
    <row r="1129" spans="1:9" x14ac:dyDescent="0.2">
      <c r="A1129" s="41" t="s">
        <v>1176</v>
      </c>
      <c r="B1129" s="43">
        <v>629.03034280400004</v>
      </c>
      <c r="C1129" s="43">
        <v>348.11455544259354</v>
      </c>
      <c r="D1129" s="62" t="s">
        <v>4943</v>
      </c>
      <c r="E1129" s="62" t="s">
        <v>4943</v>
      </c>
      <c r="F1129" s="43" t="s">
        <v>4935</v>
      </c>
      <c r="G1129" s="62" t="s">
        <v>4943</v>
      </c>
      <c r="H1129" s="62" t="s">
        <v>4943</v>
      </c>
      <c r="I1129" s="42"/>
    </row>
    <row r="1130" spans="1:9" x14ac:dyDescent="0.2">
      <c r="A1130" s="41" t="s">
        <v>1177</v>
      </c>
      <c r="B1130" s="43">
        <v>1020.97284842</v>
      </c>
      <c r="C1130" s="43">
        <v>123.91773700657768</v>
      </c>
      <c r="D1130" s="62" t="s">
        <v>4943</v>
      </c>
      <c r="E1130" s="62" t="s">
        <v>4943</v>
      </c>
      <c r="F1130" s="43" t="s">
        <v>4935</v>
      </c>
      <c r="G1130" s="62" t="s">
        <v>4943</v>
      </c>
      <c r="H1130" s="62" t="s">
        <v>4943</v>
      </c>
      <c r="I1130" s="42"/>
    </row>
    <row r="1131" spans="1:9" x14ac:dyDescent="0.2">
      <c r="A1131" s="41" t="s">
        <v>1178</v>
      </c>
      <c r="B1131" s="43">
        <v>1523.98353002</v>
      </c>
      <c r="C1131" s="43">
        <v>550.15765480024334</v>
      </c>
      <c r="D1131" s="62" t="s">
        <v>4943</v>
      </c>
      <c r="E1131" s="62" t="s">
        <v>4943</v>
      </c>
      <c r="F1131" s="43" t="s">
        <v>4935</v>
      </c>
      <c r="G1131" s="62" t="s">
        <v>4943</v>
      </c>
      <c r="H1131" s="62" t="s">
        <v>4943</v>
      </c>
      <c r="I1131" s="42"/>
    </row>
    <row r="1132" spans="1:9" x14ac:dyDescent="0.2">
      <c r="A1132" s="41" t="s">
        <v>1179</v>
      </c>
      <c r="B1132" s="43">
        <v>1024.1767381100001</v>
      </c>
      <c r="C1132" s="43">
        <v>484.98521541255224</v>
      </c>
      <c r="D1132" s="62" t="s">
        <v>4943</v>
      </c>
      <c r="E1132" s="62" t="s">
        <v>4943</v>
      </c>
      <c r="F1132" s="43" t="s">
        <v>4935</v>
      </c>
      <c r="G1132" s="62" t="s">
        <v>4943</v>
      </c>
      <c r="H1132" s="62" t="s">
        <v>4943</v>
      </c>
      <c r="I1132" s="42"/>
    </row>
    <row r="1133" spans="1:9" x14ac:dyDescent="0.2">
      <c r="A1133" s="41" t="s">
        <v>1180</v>
      </c>
      <c r="B1133" s="43">
        <v>1032.72044396</v>
      </c>
      <c r="C1133" s="43">
        <v>279.8765161366498</v>
      </c>
      <c r="D1133" s="62" t="s">
        <v>4943</v>
      </c>
      <c r="E1133" s="62" t="s">
        <v>4943</v>
      </c>
      <c r="F1133" s="43" t="s">
        <v>4935</v>
      </c>
      <c r="G1133" s="62" t="s">
        <v>4943</v>
      </c>
      <c r="H1133" s="62" t="s">
        <v>4943</v>
      </c>
      <c r="I1133" s="42"/>
    </row>
    <row r="1134" spans="1:9" x14ac:dyDescent="0.2">
      <c r="A1134" s="41" t="s">
        <v>1181</v>
      </c>
      <c r="B1134" s="43">
        <v>1928.6566530299999</v>
      </c>
      <c r="C1134" s="43">
        <v>864.87783344824709</v>
      </c>
      <c r="D1134" s="62" t="s">
        <v>4943</v>
      </c>
      <c r="E1134" s="62" t="s">
        <v>4943</v>
      </c>
      <c r="F1134" s="43" t="s">
        <v>4935</v>
      </c>
      <c r="G1134" s="62" t="s">
        <v>4943</v>
      </c>
      <c r="H1134" s="62" t="s">
        <v>4943</v>
      </c>
      <c r="I1134" s="42"/>
    </row>
    <row r="1135" spans="1:9" x14ac:dyDescent="0.2">
      <c r="A1135" s="41" t="s">
        <v>1182</v>
      </c>
      <c r="B1135" s="43">
        <v>2267.2859384899998</v>
      </c>
      <c r="C1135" s="43">
        <v>600.23550041200929</v>
      </c>
      <c r="D1135" s="62" t="s">
        <v>4943</v>
      </c>
      <c r="E1135" s="62" t="s">
        <v>4943</v>
      </c>
      <c r="F1135" s="43" t="s">
        <v>4935</v>
      </c>
      <c r="G1135" s="62" t="s">
        <v>4943</v>
      </c>
      <c r="H1135" s="62" t="s">
        <v>4943</v>
      </c>
      <c r="I1135" s="42"/>
    </row>
    <row r="1136" spans="1:9" x14ac:dyDescent="0.2">
      <c r="A1136" s="41" t="s">
        <v>1183</v>
      </c>
      <c r="B1136" s="43">
        <v>1904.1784401</v>
      </c>
      <c r="C1136" s="43">
        <v>1052.8703427231271</v>
      </c>
      <c r="D1136" s="62" t="s">
        <v>4943</v>
      </c>
      <c r="E1136" s="62" t="s">
        <v>4943</v>
      </c>
      <c r="F1136" s="43" t="s">
        <v>4935</v>
      </c>
      <c r="G1136" s="62" t="s">
        <v>4943</v>
      </c>
      <c r="H1136" s="62" t="s">
        <v>4943</v>
      </c>
      <c r="I1136" s="42"/>
    </row>
    <row r="1137" spans="1:9" x14ac:dyDescent="0.2">
      <c r="A1137" s="41" t="s">
        <v>1184</v>
      </c>
      <c r="B1137" s="43">
        <v>1114.95361271</v>
      </c>
      <c r="C1137" s="43">
        <v>145.25729668714786</v>
      </c>
      <c r="D1137" s="62" t="s">
        <v>4943</v>
      </c>
      <c r="E1137" s="62" t="s">
        <v>4943</v>
      </c>
      <c r="F1137" s="43" t="s">
        <v>4935</v>
      </c>
      <c r="G1137" s="62" t="s">
        <v>4943</v>
      </c>
      <c r="H1137" s="62" t="s">
        <v>4943</v>
      </c>
      <c r="I1137" s="42"/>
    </row>
    <row r="1138" spans="1:9" x14ac:dyDescent="0.2">
      <c r="A1138" s="41" t="s">
        <v>1185</v>
      </c>
      <c r="B1138" s="43">
        <v>1627.57596339</v>
      </c>
      <c r="C1138" s="43">
        <v>274.50803406410085</v>
      </c>
      <c r="D1138" s="62" t="s">
        <v>4943</v>
      </c>
      <c r="E1138" s="62" t="s">
        <v>4943</v>
      </c>
      <c r="F1138" s="43" t="s">
        <v>4935</v>
      </c>
      <c r="G1138" s="62" t="s">
        <v>4943</v>
      </c>
      <c r="H1138" s="62" t="s">
        <v>4943</v>
      </c>
      <c r="I1138" s="42"/>
    </row>
    <row r="1139" spans="1:9" x14ac:dyDescent="0.2">
      <c r="A1139" s="41" t="s">
        <v>1186</v>
      </c>
      <c r="B1139" s="43">
        <v>1462.0416626399999</v>
      </c>
      <c r="C1139" s="43">
        <v>531.65660787181366</v>
      </c>
      <c r="D1139" s="62" t="s">
        <v>4943</v>
      </c>
      <c r="E1139" s="62" t="s">
        <v>4943</v>
      </c>
      <c r="F1139" s="43" t="s">
        <v>4935</v>
      </c>
      <c r="G1139" s="62" t="s">
        <v>4943</v>
      </c>
      <c r="H1139" s="62" t="s">
        <v>4943</v>
      </c>
      <c r="I1139" s="42"/>
    </row>
    <row r="1140" spans="1:9" x14ac:dyDescent="0.2">
      <c r="A1140" s="41" t="s">
        <v>1187</v>
      </c>
      <c r="B1140" s="43">
        <v>833.01131983899995</v>
      </c>
      <c r="C1140" s="43">
        <v>231.62425191770618</v>
      </c>
      <c r="D1140" s="62" t="s">
        <v>4943</v>
      </c>
      <c r="E1140" s="62" t="s">
        <v>4943</v>
      </c>
      <c r="F1140" s="43" t="s">
        <v>4935</v>
      </c>
      <c r="G1140" s="62" t="s">
        <v>4943</v>
      </c>
      <c r="H1140" s="62" t="s">
        <v>4943</v>
      </c>
      <c r="I1140" s="42"/>
    </row>
    <row r="1141" spans="1:9" x14ac:dyDescent="0.2">
      <c r="A1141" s="41" t="s">
        <v>1188</v>
      </c>
      <c r="B1141" s="43">
        <v>914.17652536399999</v>
      </c>
      <c r="C1141" s="43">
        <v>273.54032241757221</v>
      </c>
      <c r="D1141" s="62" t="s">
        <v>4943</v>
      </c>
      <c r="E1141" s="62" t="s">
        <v>4943</v>
      </c>
      <c r="F1141" s="43" t="s">
        <v>4935</v>
      </c>
      <c r="G1141" s="62" t="s">
        <v>4943</v>
      </c>
      <c r="H1141" s="62" t="s">
        <v>4943</v>
      </c>
      <c r="I1141" s="42"/>
    </row>
    <row r="1142" spans="1:9" x14ac:dyDescent="0.2">
      <c r="A1142" s="41" t="s">
        <v>1189</v>
      </c>
      <c r="B1142" s="43">
        <v>1134.17695086</v>
      </c>
      <c r="C1142" s="43">
        <v>299.04945045213276</v>
      </c>
      <c r="D1142" s="62" t="s">
        <v>4943</v>
      </c>
      <c r="E1142" s="62" t="s">
        <v>4943</v>
      </c>
      <c r="F1142" s="43" t="s">
        <v>4935</v>
      </c>
      <c r="G1142" s="62" t="s">
        <v>4943</v>
      </c>
      <c r="H1142" s="62" t="s">
        <v>4943</v>
      </c>
      <c r="I1142" s="42"/>
    </row>
    <row r="1143" spans="1:9" x14ac:dyDescent="0.2">
      <c r="A1143" s="41" t="s">
        <v>1190</v>
      </c>
      <c r="B1143" s="43">
        <v>554.27291666300005</v>
      </c>
      <c r="C1143" s="43">
        <v>273.42852368974803</v>
      </c>
      <c r="D1143" s="62" t="s">
        <v>4943</v>
      </c>
      <c r="E1143" s="62" t="s">
        <v>4943</v>
      </c>
      <c r="F1143" s="43" t="s">
        <v>4935</v>
      </c>
      <c r="G1143" s="62" t="s">
        <v>4943</v>
      </c>
      <c r="H1143" s="62" t="s">
        <v>4943</v>
      </c>
      <c r="I1143" s="42"/>
    </row>
    <row r="1144" spans="1:9" x14ac:dyDescent="0.2">
      <c r="A1144" s="41" t="s">
        <v>1191</v>
      </c>
      <c r="B1144" s="43">
        <v>1397.9638688099999</v>
      </c>
      <c r="C1144" s="43">
        <v>481.51237554984203</v>
      </c>
      <c r="D1144" s="62" t="s">
        <v>4943</v>
      </c>
      <c r="E1144" s="62" t="s">
        <v>4943</v>
      </c>
      <c r="F1144" s="43" t="s">
        <v>4935</v>
      </c>
      <c r="G1144" s="62" t="s">
        <v>4943</v>
      </c>
      <c r="H1144" s="62" t="s">
        <v>4943</v>
      </c>
      <c r="I1144" s="42"/>
    </row>
    <row r="1145" spans="1:9" x14ac:dyDescent="0.2">
      <c r="A1145" s="41" t="s">
        <v>1192</v>
      </c>
      <c r="B1145" s="43">
        <v>681.36054110099997</v>
      </c>
      <c r="C1145" s="43">
        <v>247.70571655419036</v>
      </c>
      <c r="D1145" s="62" t="s">
        <v>4943</v>
      </c>
      <c r="E1145" s="62" t="s">
        <v>4943</v>
      </c>
      <c r="F1145" s="43" t="s">
        <v>4935</v>
      </c>
      <c r="G1145" s="62" t="s">
        <v>4943</v>
      </c>
      <c r="H1145" s="62" t="s">
        <v>4943</v>
      </c>
      <c r="I1145" s="42"/>
    </row>
    <row r="1146" spans="1:9" x14ac:dyDescent="0.2">
      <c r="A1146" s="41" t="s">
        <v>1193</v>
      </c>
      <c r="B1146" s="43">
        <v>1283.69180314</v>
      </c>
      <c r="C1146" s="43">
        <v>580.88315925342522</v>
      </c>
      <c r="D1146" s="62" t="s">
        <v>4943</v>
      </c>
      <c r="E1146" s="62" t="s">
        <v>4943</v>
      </c>
      <c r="F1146" s="43" t="s">
        <v>4935</v>
      </c>
      <c r="G1146" s="62" t="s">
        <v>4943</v>
      </c>
      <c r="H1146" s="62" t="s">
        <v>4943</v>
      </c>
      <c r="I1146" s="42"/>
    </row>
    <row r="1147" spans="1:9" x14ac:dyDescent="0.2">
      <c r="A1147" s="41" t="s">
        <v>1194</v>
      </c>
      <c r="B1147" s="43">
        <v>1676.70227198</v>
      </c>
      <c r="C1147" s="43">
        <v>672.87979303321572</v>
      </c>
      <c r="D1147" s="62" t="s">
        <v>4943</v>
      </c>
      <c r="E1147" s="62" t="s">
        <v>4943</v>
      </c>
      <c r="F1147" s="43" t="s">
        <v>4935</v>
      </c>
      <c r="G1147" s="62" t="s">
        <v>4943</v>
      </c>
      <c r="H1147" s="62" t="s">
        <v>4943</v>
      </c>
      <c r="I1147" s="42"/>
    </row>
    <row r="1148" spans="1:9" x14ac:dyDescent="0.2">
      <c r="A1148" s="41" t="s">
        <v>1195</v>
      </c>
      <c r="B1148" s="43">
        <v>967.57468689500001</v>
      </c>
      <c r="C1148" s="43">
        <v>431.62528887521722</v>
      </c>
      <c r="D1148" s="62" t="s">
        <v>4943</v>
      </c>
      <c r="E1148" s="62" t="s">
        <v>4943</v>
      </c>
      <c r="F1148" s="43" t="s">
        <v>4935</v>
      </c>
      <c r="G1148" s="62" t="s">
        <v>4943</v>
      </c>
      <c r="H1148" s="62" t="s">
        <v>4943</v>
      </c>
      <c r="I1148" s="42"/>
    </row>
    <row r="1149" spans="1:9" x14ac:dyDescent="0.2">
      <c r="A1149" s="41" t="s">
        <v>1196</v>
      </c>
      <c r="B1149" s="43">
        <v>1110.6817597899999</v>
      </c>
      <c r="C1149" s="43">
        <v>370.62244853432134</v>
      </c>
      <c r="D1149" s="62" t="s">
        <v>4943</v>
      </c>
      <c r="E1149" s="62" t="s">
        <v>4943</v>
      </c>
      <c r="F1149" s="43" t="s">
        <v>4935</v>
      </c>
      <c r="G1149" s="62" t="s">
        <v>4943</v>
      </c>
      <c r="H1149" s="62" t="s">
        <v>4943</v>
      </c>
      <c r="I1149" s="42"/>
    </row>
    <row r="1150" spans="1:9" x14ac:dyDescent="0.2">
      <c r="A1150" s="41" t="s">
        <v>1197</v>
      </c>
      <c r="B1150" s="43">
        <v>941.94356935799999</v>
      </c>
      <c r="C1150" s="43">
        <v>424.17205396188427</v>
      </c>
      <c r="D1150" s="62" t="s">
        <v>4943</v>
      </c>
      <c r="E1150" s="62" t="s">
        <v>4943</v>
      </c>
      <c r="F1150" s="43" t="s">
        <v>4935</v>
      </c>
      <c r="G1150" s="62" t="s">
        <v>4943</v>
      </c>
      <c r="H1150" s="62" t="s">
        <v>4943</v>
      </c>
      <c r="I1150" s="42"/>
    </row>
    <row r="1151" spans="1:9" x14ac:dyDescent="0.2">
      <c r="A1151" s="41" t="s">
        <v>1198</v>
      </c>
      <c r="B1151" s="43">
        <v>1196.11881823</v>
      </c>
      <c r="C1151" s="43">
        <v>630.07857530094066</v>
      </c>
      <c r="D1151" s="62" t="s">
        <v>4943</v>
      </c>
      <c r="E1151" s="62" t="s">
        <v>4943</v>
      </c>
      <c r="F1151" s="43" t="s">
        <v>4935</v>
      </c>
      <c r="G1151" s="62" t="s">
        <v>4943</v>
      </c>
      <c r="H1151" s="62" t="s">
        <v>4943</v>
      </c>
      <c r="I1151" s="42"/>
    </row>
    <row r="1152" spans="1:9" x14ac:dyDescent="0.2">
      <c r="A1152" s="41" t="s">
        <v>1199</v>
      </c>
      <c r="B1152" s="43">
        <v>1120.2934288599999</v>
      </c>
      <c r="C1152" s="43">
        <v>433.63180550564846</v>
      </c>
      <c r="D1152" s="62" t="s">
        <v>4943</v>
      </c>
      <c r="E1152" s="62" t="s">
        <v>4943</v>
      </c>
      <c r="F1152" s="43" t="s">
        <v>4935</v>
      </c>
      <c r="G1152" s="62" t="s">
        <v>4943</v>
      </c>
      <c r="H1152" s="62" t="s">
        <v>4943</v>
      </c>
      <c r="I1152" s="42"/>
    </row>
    <row r="1153" spans="1:9" x14ac:dyDescent="0.2">
      <c r="A1153" s="41" t="s">
        <v>1200</v>
      </c>
      <c r="B1153" s="43">
        <v>943.01153258900001</v>
      </c>
      <c r="C1153" s="43">
        <v>644.26975817253299</v>
      </c>
      <c r="D1153" s="62" t="s">
        <v>4943</v>
      </c>
      <c r="E1153" s="62" t="s">
        <v>4943</v>
      </c>
      <c r="F1153" s="43" t="s">
        <v>4935</v>
      </c>
      <c r="G1153" s="62" t="s">
        <v>4943</v>
      </c>
      <c r="H1153" s="62" t="s">
        <v>4943</v>
      </c>
      <c r="I1153" s="42"/>
    </row>
    <row r="1154" spans="1:9" x14ac:dyDescent="0.2">
      <c r="A1154" s="41" t="s">
        <v>1201</v>
      </c>
      <c r="B1154" s="43">
        <v>1029.5165542699999</v>
      </c>
      <c r="C1154" s="43">
        <v>567.23429526092252</v>
      </c>
      <c r="D1154" s="62" t="s">
        <v>4943</v>
      </c>
      <c r="E1154" s="62" t="s">
        <v>4943</v>
      </c>
      <c r="F1154" s="43" t="s">
        <v>4935</v>
      </c>
      <c r="G1154" s="62" t="s">
        <v>4943</v>
      </c>
      <c r="H1154" s="62" t="s">
        <v>4943</v>
      </c>
      <c r="I1154" s="42"/>
    </row>
    <row r="1155" spans="1:9" x14ac:dyDescent="0.2">
      <c r="A1155" s="41" t="s">
        <v>1202</v>
      </c>
      <c r="B1155" s="43">
        <v>963.30283397300002</v>
      </c>
      <c r="C1155" s="43">
        <v>502.14323620979553</v>
      </c>
      <c r="D1155" s="62" t="s">
        <v>4943</v>
      </c>
      <c r="E1155" s="62" t="s">
        <v>4943</v>
      </c>
      <c r="F1155" s="43" t="s">
        <v>4935</v>
      </c>
      <c r="G1155" s="62" t="s">
        <v>4943</v>
      </c>
      <c r="H1155" s="62" t="s">
        <v>4943</v>
      </c>
      <c r="I1155" s="42"/>
    </row>
    <row r="1156" spans="1:9" x14ac:dyDescent="0.2">
      <c r="A1156" s="41" t="s">
        <v>1203</v>
      </c>
      <c r="B1156" s="43">
        <v>1026.3126645699999</v>
      </c>
      <c r="C1156" s="43">
        <v>576.85216358701007</v>
      </c>
      <c r="D1156" s="62" t="s">
        <v>4943</v>
      </c>
      <c r="E1156" s="62" t="s">
        <v>4943</v>
      </c>
      <c r="F1156" s="43" t="s">
        <v>4935</v>
      </c>
      <c r="G1156" s="62" t="s">
        <v>4943</v>
      </c>
      <c r="H1156" s="62" t="s">
        <v>4943</v>
      </c>
      <c r="I1156" s="42"/>
    </row>
    <row r="1157" spans="1:9" x14ac:dyDescent="0.2">
      <c r="A1157" s="41" t="s">
        <v>1204</v>
      </c>
      <c r="B1157" s="43">
        <v>819.12779784400004</v>
      </c>
      <c r="C1157" s="43">
        <v>254.04501511052209</v>
      </c>
      <c r="D1157" s="62" t="s">
        <v>4943</v>
      </c>
      <c r="E1157" s="62" t="s">
        <v>4943</v>
      </c>
      <c r="F1157" s="43" t="s">
        <v>4935</v>
      </c>
      <c r="G1157" s="62" t="s">
        <v>4943</v>
      </c>
      <c r="H1157" s="62" t="s">
        <v>4943</v>
      </c>
      <c r="I1157" s="42"/>
    </row>
    <row r="1158" spans="1:9" x14ac:dyDescent="0.2">
      <c r="A1158" s="41" t="s">
        <v>1205</v>
      </c>
      <c r="B1158" s="43">
        <v>2165.8294315899998</v>
      </c>
      <c r="C1158" s="43">
        <v>367.43630211153885</v>
      </c>
      <c r="D1158" s="62" t="s">
        <v>4943</v>
      </c>
      <c r="E1158" s="62" t="s">
        <v>4943</v>
      </c>
      <c r="F1158" s="43" t="s">
        <v>4935</v>
      </c>
      <c r="G1158" s="62" t="s">
        <v>4943</v>
      </c>
      <c r="H1158" s="62" t="s">
        <v>4943</v>
      </c>
      <c r="I1158" s="42"/>
    </row>
    <row r="1159" spans="1:9" x14ac:dyDescent="0.2">
      <c r="A1159" s="41" t="s">
        <v>1206</v>
      </c>
      <c r="B1159" s="43">
        <v>956.895054587</v>
      </c>
      <c r="C1159" s="43">
        <v>707.2845695921219</v>
      </c>
      <c r="D1159" s="62" t="s">
        <v>4943</v>
      </c>
      <c r="E1159" s="62" t="s">
        <v>4943</v>
      </c>
      <c r="F1159" s="43" t="s">
        <v>4935</v>
      </c>
      <c r="G1159" s="62" t="s">
        <v>4943</v>
      </c>
      <c r="H1159" s="62" t="s">
        <v>4943</v>
      </c>
      <c r="I1159" s="42"/>
    </row>
    <row r="1160" spans="1:9" x14ac:dyDescent="0.2">
      <c r="A1160" s="41" t="s">
        <v>1207</v>
      </c>
      <c r="B1160" s="43">
        <v>1735.44024967</v>
      </c>
      <c r="C1160" s="43">
        <v>865.07531651266856</v>
      </c>
      <c r="D1160" s="62" t="s">
        <v>4943</v>
      </c>
      <c r="E1160" s="62" t="s">
        <v>4943</v>
      </c>
      <c r="F1160" s="43" t="s">
        <v>4935</v>
      </c>
      <c r="G1160" s="62" t="s">
        <v>4943</v>
      </c>
      <c r="H1160" s="62" t="s">
        <v>4943</v>
      </c>
      <c r="I1160" s="42"/>
    </row>
    <row r="1161" spans="1:9" x14ac:dyDescent="0.2">
      <c r="A1161" s="41" t="s">
        <v>1208</v>
      </c>
      <c r="B1161" s="43">
        <v>1887.09102841</v>
      </c>
      <c r="C1161" s="43">
        <v>348.11455544203676</v>
      </c>
      <c r="D1161" s="62" t="s">
        <v>4943</v>
      </c>
      <c r="E1161" s="62" t="s">
        <v>4943</v>
      </c>
      <c r="F1161" s="43" t="s">
        <v>4935</v>
      </c>
      <c r="G1161" s="62" t="s">
        <v>4943</v>
      </c>
      <c r="H1161" s="62" t="s">
        <v>4943</v>
      </c>
      <c r="I1161" s="42"/>
    </row>
    <row r="1162" spans="1:9" x14ac:dyDescent="0.2">
      <c r="A1162" s="41" t="s">
        <v>1209</v>
      </c>
      <c r="B1162" s="43">
        <v>1428.9348024999999</v>
      </c>
      <c r="C1162" s="43">
        <v>181.49533694426199</v>
      </c>
      <c r="D1162" s="62" t="s">
        <v>4943</v>
      </c>
      <c r="E1162" s="62" t="s">
        <v>4943</v>
      </c>
      <c r="F1162" s="43" t="s">
        <v>4935</v>
      </c>
      <c r="G1162" s="62" t="s">
        <v>4943</v>
      </c>
      <c r="H1162" s="62" t="s">
        <v>4943</v>
      </c>
      <c r="I1162" s="42"/>
    </row>
    <row r="1163" spans="1:9" x14ac:dyDescent="0.2">
      <c r="A1163" s="41" t="s">
        <v>1210</v>
      </c>
      <c r="B1163" s="43">
        <v>1182.23529624</v>
      </c>
      <c r="C1163" s="43">
        <v>274.46370102625821</v>
      </c>
      <c r="D1163" s="62" t="s">
        <v>4943</v>
      </c>
      <c r="E1163" s="62" t="s">
        <v>4943</v>
      </c>
      <c r="F1163" s="43" t="s">
        <v>4935</v>
      </c>
      <c r="G1163" s="62" t="s">
        <v>4943</v>
      </c>
      <c r="H1163" s="62" t="s">
        <v>4943</v>
      </c>
      <c r="I1163" s="42"/>
    </row>
    <row r="1164" spans="1:9" x14ac:dyDescent="0.2">
      <c r="A1164" s="41" t="s">
        <v>1211</v>
      </c>
      <c r="B1164" s="43">
        <v>1329.6142220500001</v>
      </c>
      <c r="C1164" s="43">
        <v>685.48821993224078</v>
      </c>
      <c r="D1164" s="62" t="s">
        <v>4943</v>
      </c>
      <c r="E1164" s="62" t="s">
        <v>4943</v>
      </c>
      <c r="F1164" s="43" t="s">
        <v>4935</v>
      </c>
      <c r="G1164" s="62" t="s">
        <v>4943</v>
      </c>
      <c r="H1164" s="62" t="s">
        <v>4943</v>
      </c>
      <c r="I1164" s="42"/>
    </row>
    <row r="1165" spans="1:9" x14ac:dyDescent="0.2">
      <c r="A1165" s="41" t="s">
        <v>1212</v>
      </c>
      <c r="B1165" s="43">
        <v>1907.3823297900001</v>
      </c>
      <c r="C1165" s="43">
        <v>988.79836473113937</v>
      </c>
      <c r="D1165" s="62" t="s">
        <v>4943</v>
      </c>
      <c r="E1165" s="62" t="s">
        <v>4943</v>
      </c>
      <c r="F1165" s="43" t="s">
        <v>4935</v>
      </c>
      <c r="G1165" s="62" t="s">
        <v>4943</v>
      </c>
      <c r="H1165" s="62" t="s">
        <v>4943</v>
      </c>
      <c r="I1165" s="42"/>
    </row>
    <row r="1166" spans="1:9" x14ac:dyDescent="0.2">
      <c r="A1166" s="41" t="s">
        <v>1213</v>
      </c>
      <c r="B1166" s="43">
        <v>1600.8768826200001</v>
      </c>
      <c r="C1166" s="43">
        <v>657.98634063526868</v>
      </c>
      <c r="D1166" s="62" t="s">
        <v>4943</v>
      </c>
      <c r="E1166" s="62" t="s">
        <v>4943</v>
      </c>
      <c r="F1166" s="43" t="s">
        <v>4935</v>
      </c>
      <c r="G1166" s="62" t="s">
        <v>4943</v>
      </c>
      <c r="H1166" s="62" t="s">
        <v>4943</v>
      </c>
      <c r="I1166" s="42"/>
    </row>
    <row r="1167" spans="1:9" x14ac:dyDescent="0.2">
      <c r="A1167" s="41" t="s">
        <v>1214</v>
      </c>
      <c r="B1167" s="43">
        <v>1689.51783075</v>
      </c>
      <c r="C1167" s="43">
        <v>785.01506758743653</v>
      </c>
      <c r="D1167" s="62" t="s">
        <v>4943</v>
      </c>
      <c r="E1167" s="62" t="s">
        <v>4943</v>
      </c>
      <c r="F1167" s="43" t="s">
        <v>4935</v>
      </c>
      <c r="G1167" s="62" t="s">
        <v>4943</v>
      </c>
      <c r="H1167" s="62" t="s">
        <v>4943</v>
      </c>
      <c r="I1167" s="42"/>
    </row>
    <row r="1168" spans="1:9" x14ac:dyDescent="0.2">
      <c r="A1168" s="41" t="s">
        <v>1215</v>
      </c>
      <c r="B1168" s="43">
        <v>2455.2474670699999</v>
      </c>
      <c r="C1168" s="43">
        <v>528.60106285308643</v>
      </c>
      <c r="D1168" s="62" t="s">
        <v>4943</v>
      </c>
      <c r="E1168" s="62" t="s">
        <v>4943</v>
      </c>
      <c r="F1168" s="43" t="s">
        <v>4935</v>
      </c>
      <c r="G1168" s="62" t="s">
        <v>4943</v>
      </c>
      <c r="H1168" s="62" t="s">
        <v>4943</v>
      </c>
      <c r="I1168" s="42"/>
    </row>
    <row r="1169" spans="1:9" x14ac:dyDescent="0.2">
      <c r="A1169" s="41" t="s">
        <v>1216</v>
      </c>
      <c r="B1169" s="43">
        <v>1658.5468970699999</v>
      </c>
      <c r="C1169" s="43">
        <v>889.7151890904064</v>
      </c>
      <c r="D1169" s="62" t="s">
        <v>4943</v>
      </c>
      <c r="E1169" s="62" t="s">
        <v>4943</v>
      </c>
      <c r="F1169" s="43" t="s">
        <v>4935</v>
      </c>
      <c r="G1169" s="62" t="s">
        <v>4943</v>
      </c>
      <c r="H1169" s="62" t="s">
        <v>4943</v>
      </c>
      <c r="I1169" s="42"/>
    </row>
    <row r="1170" spans="1:9" x14ac:dyDescent="0.2">
      <c r="A1170" s="41" t="s">
        <v>1217</v>
      </c>
      <c r="B1170" s="43">
        <v>1168.3517742399999</v>
      </c>
      <c r="C1170" s="43">
        <v>545.73524011282882</v>
      </c>
      <c r="D1170" s="62" t="s">
        <v>4943</v>
      </c>
      <c r="E1170" s="62" t="s">
        <v>4943</v>
      </c>
      <c r="F1170" s="43" t="s">
        <v>4935</v>
      </c>
      <c r="G1170" s="62" t="s">
        <v>4943</v>
      </c>
      <c r="H1170" s="62" t="s">
        <v>4943</v>
      </c>
      <c r="I1170" s="42"/>
    </row>
    <row r="1171" spans="1:9" x14ac:dyDescent="0.2">
      <c r="A1171" s="41" t="s">
        <v>1218</v>
      </c>
      <c r="B1171" s="43">
        <v>1408.6435011200001</v>
      </c>
      <c r="C1171" s="43">
        <v>578.66228168018836</v>
      </c>
      <c r="D1171" s="62" t="s">
        <v>4943</v>
      </c>
      <c r="E1171" s="62" t="s">
        <v>4943</v>
      </c>
      <c r="F1171" s="43" t="s">
        <v>4935</v>
      </c>
      <c r="G1171" s="62" t="s">
        <v>4943</v>
      </c>
      <c r="H1171" s="62" t="s">
        <v>4943</v>
      </c>
      <c r="I1171" s="42"/>
    </row>
    <row r="1172" spans="1:9" x14ac:dyDescent="0.2">
      <c r="A1172" s="41" t="s">
        <v>1219</v>
      </c>
      <c r="B1172" s="43">
        <v>1478.0611111000001</v>
      </c>
      <c r="C1172" s="43">
        <v>410.241378882079</v>
      </c>
      <c r="D1172" s="62" t="s">
        <v>4943</v>
      </c>
      <c r="E1172" s="62" t="s">
        <v>4943</v>
      </c>
      <c r="F1172" s="43" t="s">
        <v>4935</v>
      </c>
      <c r="G1172" s="62" t="s">
        <v>4943</v>
      </c>
      <c r="H1172" s="62" t="s">
        <v>4943</v>
      </c>
      <c r="I1172" s="42"/>
    </row>
    <row r="1173" spans="1:9" x14ac:dyDescent="0.2">
      <c r="A1173" s="41" t="s">
        <v>1220</v>
      </c>
      <c r="B1173" s="43">
        <v>900.29300336699998</v>
      </c>
      <c r="C1173" s="43">
        <v>254.31616037425505</v>
      </c>
      <c r="D1173" s="62" t="s">
        <v>4943</v>
      </c>
      <c r="E1173" s="62" t="s">
        <v>4943</v>
      </c>
      <c r="F1173" s="43" t="s">
        <v>4935</v>
      </c>
      <c r="G1173" s="62" t="s">
        <v>4943</v>
      </c>
      <c r="H1173" s="62" t="s">
        <v>4943</v>
      </c>
      <c r="I1173" s="42"/>
    </row>
    <row r="1174" spans="1:9" x14ac:dyDescent="0.2">
      <c r="A1174" s="41" t="s">
        <v>1221</v>
      </c>
      <c r="B1174" s="43">
        <v>1685.2459778299999</v>
      </c>
      <c r="C1174" s="43">
        <v>248.85631170014503</v>
      </c>
      <c r="D1174" s="62" t="s">
        <v>4943</v>
      </c>
      <c r="E1174" s="62" t="s">
        <v>4943</v>
      </c>
      <c r="F1174" s="43" t="s">
        <v>4935</v>
      </c>
      <c r="G1174" s="62" t="s">
        <v>4943</v>
      </c>
      <c r="H1174" s="62" t="s">
        <v>4943</v>
      </c>
      <c r="I1174" s="42"/>
    </row>
    <row r="1175" spans="1:9" x14ac:dyDescent="0.2">
      <c r="A1175" s="41" t="s">
        <v>1222</v>
      </c>
      <c r="B1175" s="43">
        <v>2221.3635195799998</v>
      </c>
      <c r="C1175" s="43">
        <v>519.08504265430315</v>
      </c>
      <c r="D1175" s="62" t="s">
        <v>4943</v>
      </c>
      <c r="E1175" s="62" t="s">
        <v>4943</v>
      </c>
      <c r="F1175" s="43" t="s">
        <v>4935</v>
      </c>
      <c r="G1175" s="62" t="s">
        <v>4943</v>
      </c>
      <c r="H1175" s="62" t="s">
        <v>4943</v>
      </c>
      <c r="I1175" s="42"/>
    </row>
    <row r="1176" spans="1:9" x14ac:dyDescent="0.2">
      <c r="A1176" s="41" t="s">
        <v>1223</v>
      </c>
      <c r="B1176" s="43">
        <v>1244.17716361</v>
      </c>
      <c r="C1176" s="43">
        <v>420.73536548642727</v>
      </c>
      <c r="D1176" s="62" t="s">
        <v>4943</v>
      </c>
      <c r="E1176" s="62" t="s">
        <v>4943</v>
      </c>
      <c r="F1176" s="43" t="s">
        <v>4935</v>
      </c>
      <c r="G1176" s="62" t="s">
        <v>4943</v>
      </c>
      <c r="H1176" s="62" t="s">
        <v>4943</v>
      </c>
      <c r="I1176" s="42"/>
    </row>
    <row r="1177" spans="1:9" x14ac:dyDescent="0.2">
      <c r="A1177" s="41" t="s">
        <v>1224</v>
      </c>
      <c r="B1177" s="43">
        <v>1777.0908156600001</v>
      </c>
      <c r="C1177" s="43">
        <v>341.74338820870986</v>
      </c>
      <c r="D1177" s="62" t="s">
        <v>4943</v>
      </c>
      <c r="E1177" s="62" t="s">
        <v>4943</v>
      </c>
      <c r="F1177" s="43" t="s">
        <v>4935</v>
      </c>
      <c r="G1177" s="62" t="s">
        <v>4943</v>
      </c>
      <c r="H1177" s="62" t="s">
        <v>4943</v>
      </c>
      <c r="I1177" s="42"/>
    </row>
    <row r="1178" spans="1:9" x14ac:dyDescent="0.2">
      <c r="A1178" s="41" t="s">
        <v>1225</v>
      </c>
      <c r="B1178" s="43">
        <v>1983.7381025100001</v>
      </c>
      <c r="C1178" s="43">
        <v>280.12706315780122</v>
      </c>
      <c r="D1178" s="62" t="s">
        <v>4943</v>
      </c>
      <c r="E1178" s="62" t="s">
        <v>4943</v>
      </c>
      <c r="F1178" s="43" t="s">
        <v>4935</v>
      </c>
      <c r="G1178" s="62" t="s">
        <v>4943</v>
      </c>
      <c r="H1178" s="62" t="s">
        <v>4943</v>
      </c>
      <c r="I1178" s="42"/>
    </row>
    <row r="1179" spans="1:9" x14ac:dyDescent="0.2">
      <c r="A1179" s="41" t="s">
        <v>1226</v>
      </c>
      <c r="B1179" s="43">
        <v>1879.5377859299999</v>
      </c>
      <c r="C1179" s="43">
        <v>296.84454745913439</v>
      </c>
      <c r="D1179" s="62" t="s">
        <v>4943</v>
      </c>
      <c r="E1179" s="62" t="s">
        <v>4943</v>
      </c>
      <c r="F1179" s="43" t="s">
        <v>4935</v>
      </c>
      <c r="G1179" s="62" t="s">
        <v>4943</v>
      </c>
      <c r="H1179" s="62" t="s">
        <v>4943</v>
      </c>
      <c r="I1179" s="42"/>
    </row>
    <row r="1180" spans="1:9" x14ac:dyDescent="0.2">
      <c r="A1180" s="41" t="s">
        <v>1227</v>
      </c>
      <c r="B1180" s="43">
        <v>2255.31746131</v>
      </c>
      <c r="C1180" s="43">
        <v>267.52852420412574</v>
      </c>
      <c r="D1180" s="62" t="s">
        <v>4943</v>
      </c>
      <c r="E1180" s="62" t="s">
        <v>4943</v>
      </c>
      <c r="F1180" s="43" t="s">
        <v>4935</v>
      </c>
      <c r="G1180" s="62" t="s">
        <v>4943</v>
      </c>
      <c r="H1180" s="62" t="s">
        <v>4943</v>
      </c>
      <c r="I1180" s="42"/>
    </row>
    <row r="1181" spans="1:9" x14ac:dyDescent="0.2">
      <c r="A1181" s="41" t="s">
        <v>1228</v>
      </c>
      <c r="B1181" s="43">
        <v>2158.6913365700002</v>
      </c>
      <c r="C1181" s="43">
        <v>297.26643076907635</v>
      </c>
      <c r="D1181" s="62" t="s">
        <v>4943</v>
      </c>
      <c r="E1181" s="62" t="s">
        <v>4943</v>
      </c>
      <c r="F1181" s="43" t="s">
        <v>4935</v>
      </c>
      <c r="G1181" s="62" t="s">
        <v>4943</v>
      </c>
      <c r="H1181" s="62" t="s">
        <v>4943</v>
      </c>
      <c r="I1181" s="42"/>
    </row>
    <row r="1182" spans="1:9" x14ac:dyDescent="0.2">
      <c r="A1182" s="41" t="s">
        <v>1229</v>
      </c>
      <c r="B1182" s="43">
        <v>1288.1757791800001</v>
      </c>
      <c r="C1182" s="43">
        <v>353.33805974465997</v>
      </c>
      <c r="D1182" s="62" t="s">
        <v>4943</v>
      </c>
      <c r="E1182" s="62" t="s">
        <v>4943</v>
      </c>
      <c r="F1182" s="43" t="s">
        <v>4935</v>
      </c>
      <c r="G1182" s="62" t="s">
        <v>4943</v>
      </c>
      <c r="H1182" s="62" t="s">
        <v>4943</v>
      </c>
      <c r="I1182" s="42"/>
    </row>
    <row r="1183" spans="1:9" x14ac:dyDescent="0.2">
      <c r="A1183" s="41" t="s">
        <v>1230</v>
      </c>
      <c r="B1183" s="43">
        <v>2475.6068403200002</v>
      </c>
      <c r="C1183" s="43">
        <v>507.88584375612902</v>
      </c>
      <c r="D1183" s="62" t="s">
        <v>4943</v>
      </c>
      <c r="E1183" s="62" t="s">
        <v>4943</v>
      </c>
      <c r="F1183" s="43" t="s">
        <v>4935</v>
      </c>
      <c r="G1183" s="62" t="s">
        <v>4943</v>
      </c>
      <c r="H1183" s="62" t="s">
        <v>4943</v>
      </c>
      <c r="I1183" s="42"/>
    </row>
    <row r="1184" spans="1:9" x14ac:dyDescent="0.2">
      <c r="A1184" s="41" t="s">
        <v>1231</v>
      </c>
      <c r="B1184" s="43">
        <v>3325.6376124499998</v>
      </c>
      <c r="C1184" s="43">
        <v>838.96181755664691</v>
      </c>
      <c r="D1184" s="62" t="s">
        <v>4943</v>
      </c>
      <c r="E1184" s="62" t="s">
        <v>4943</v>
      </c>
      <c r="F1184" s="43" t="s">
        <v>4935</v>
      </c>
      <c r="G1184" s="62" t="s">
        <v>4943</v>
      </c>
      <c r="H1184" s="62" t="s">
        <v>4943</v>
      </c>
      <c r="I1184" s="42"/>
    </row>
    <row r="1185" spans="1:9" x14ac:dyDescent="0.2">
      <c r="A1185" s="41" t="s">
        <v>1232</v>
      </c>
      <c r="B1185" s="43">
        <v>2321.1506452200001</v>
      </c>
      <c r="C1185" s="43">
        <v>176.22440368059267</v>
      </c>
      <c r="D1185" s="62" t="s">
        <v>4943</v>
      </c>
      <c r="E1185" s="62" t="s">
        <v>4943</v>
      </c>
      <c r="F1185" s="43" t="s">
        <v>4935</v>
      </c>
      <c r="G1185" s="62" t="s">
        <v>4943</v>
      </c>
      <c r="H1185" s="62" t="s">
        <v>4943</v>
      </c>
      <c r="I1185" s="42"/>
    </row>
    <row r="1186" spans="1:9" x14ac:dyDescent="0.2">
      <c r="A1186" s="41" t="s">
        <v>1233</v>
      </c>
      <c r="B1186" s="43">
        <v>2193.7315796100002</v>
      </c>
      <c r="C1186" s="43">
        <v>133.76779343741407</v>
      </c>
      <c r="D1186" s="62" t="s">
        <v>4943</v>
      </c>
      <c r="E1186" s="62" t="s">
        <v>4943</v>
      </c>
      <c r="F1186" s="43" t="s">
        <v>4935</v>
      </c>
      <c r="G1186" s="62" t="s">
        <v>4943</v>
      </c>
      <c r="H1186" s="62" t="s">
        <v>4943</v>
      </c>
      <c r="I1186" s="42"/>
    </row>
    <row r="1187" spans="1:9" x14ac:dyDescent="0.2">
      <c r="A1187" s="41" t="s">
        <v>1234</v>
      </c>
      <c r="B1187" s="43">
        <v>2933.8239856999999</v>
      </c>
      <c r="C1187" s="43">
        <v>747.48890961108214</v>
      </c>
      <c r="D1187" s="62" t="s">
        <v>4943</v>
      </c>
      <c r="E1187" s="62" t="s">
        <v>4943</v>
      </c>
      <c r="F1187" s="43" t="s">
        <v>4935</v>
      </c>
      <c r="G1187" s="62" t="s">
        <v>4943</v>
      </c>
      <c r="H1187" s="62" t="s">
        <v>4943</v>
      </c>
      <c r="I1187" s="42"/>
    </row>
    <row r="1188" spans="1:9" x14ac:dyDescent="0.2">
      <c r="A1188" s="41" t="s">
        <v>1235</v>
      </c>
      <c r="B1188" s="43">
        <v>2442.1987575500002</v>
      </c>
      <c r="C1188" s="43">
        <v>278.24553000573604</v>
      </c>
      <c r="D1188" s="62" t="s">
        <v>4943</v>
      </c>
      <c r="E1188" s="62" t="s">
        <v>4943</v>
      </c>
      <c r="F1188" s="43" t="s">
        <v>4935</v>
      </c>
      <c r="G1188" s="62" t="s">
        <v>4943</v>
      </c>
      <c r="H1188" s="62" t="s">
        <v>4943</v>
      </c>
      <c r="I1188" s="42"/>
    </row>
    <row r="1189" spans="1:9" x14ac:dyDescent="0.2">
      <c r="A1189" s="41" t="s">
        <v>1236</v>
      </c>
      <c r="B1189" s="43">
        <v>766.63804475899997</v>
      </c>
      <c r="C1189" s="43">
        <v>140.19606845709697</v>
      </c>
      <c r="D1189" s="62" t="s">
        <v>4943</v>
      </c>
      <c r="E1189" s="62" t="s">
        <v>4943</v>
      </c>
      <c r="F1189" s="43" t="s">
        <v>4935</v>
      </c>
      <c r="G1189" s="62" t="s">
        <v>4943</v>
      </c>
      <c r="H1189" s="62" t="s">
        <v>4943</v>
      </c>
      <c r="I1189" s="42"/>
    </row>
    <row r="1190" spans="1:9" x14ac:dyDescent="0.2">
      <c r="A1190" s="41" t="s">
        <v>1237</v>
      </c>
      <c r="B1190" s="43">
        <v>2104.5382336799998</v>
      </c>
      <c r="C1190" s="43">
        <v>586.05435801579802</v>
      </c>
      <c r="D1190" s="62" t="s">
        <v>4943</v>
      </c>
      <c r="E1190" s="62" t="s">
        <v>4943</v>
      </c>
      <c r="F1190" s="43" t="s">
        <v>4935</v>
      </c>
      <c r="G1190" s="62" t="s">
        <v>4943</v>
      </c>
      <c r="H1190" s="62" t="s">
        <v>4943</v>
      </c>
      <c r="I1190" s="42"/>
    </row>
    <row r="1191" spans="1:9" x14ac:dyDescent="0.2">
      <c r="A1191" s="41" t="s">
        <v>1238</v>
      </c>
      <c r="B1191" s="43">
        <v>2865.8671506999999</v>
      </c>
      <c r="C1191" s="43">
        <v>786.79478389807002</v>
      </c>
      <c r="D1191" s="62" t="s">
        <v>4943</v>
      </c>
      <c r="E1191" s="62" t="s">
        <v>4943</v>
      </c>
      <c r="F1191" s="43" t="s">
        <v>4935</v>
      </c>
      <c r="G1191" s="62" t="s">
        <v>4943</v>
      </c>
      <c r="H1191" s="62" t="s">
        <v>4943</v>
      </c>
      <c r="I1191" s="42"/>
    </row>
    <row r="1192" spans="1:9" x14ac:dyDescent="0.2">
      <c r="A1192" s="41" t="s">
        <v>1239</v>
      </c>
      <c r="B1192" s="43">
        <v>1987.73742354</v>
      </c>
      <c r="C1192" s="43">
        <v>565.91571716031319</v>
      </c>
      <c r="D1192" s="62" t="s">
        <v>4943</v>
      </c>
      <c r="E1192" s="62" t="s">
        <v>4943</v>
      </c>
      <c r="F1192" s="43" t="s">
        <v>4935</v>
      </c>
      <c r="G1192" s="62" t="s">
        <v>4943</v>
      </c>
      <c r="H1192" s="62" t="s">
        <v>4943</v>
      </c>
      <c r="I1192" s="42"/>
    </row>
    <row r="1193" spans="1:9" x14ac:dyDescent="0.2">
      <c r="A1193" s="41" t="s">
        <v>1240</v>
      </c>
      <c r="B1193" s="43">
        <v>2228.7718226500001</v>
      </c>
      <c r="C1193" s="43">
        <v>742.08148093590626</v>
      </c>
      <c r="D1193" s="62" t="s">
        <v>4943</v>
      </c>
      <c r="E1193" s="62" t="s">
        <v>4943</v>
      </c>
      <c r="F1193" s="43" t="s">
        <v>4935</v>
      </c>
      <c r="G1193" s="62" t="s">
        <v>4943</v>
      </c>
      <c r="H1193" s="62" t="s">
        <v>4943</v>
      </c>
      <c r="I1193" s="42"/>
    </row>
    <row r="1194" spans="1:9" x14ac:dyDescent="0.2">
      <c r="A1194" s="41" t="s">
        <v>1241</v>
      </c>
      <c r="B1194" s="43">
        <v>779.37995132000003</v>
      </c>
      <c r="C1194" s="43">
        <v>91.337796913872069</v>
      </c>
      <c r="D1194" s="62" t="s">
        <v>4943</v>
      </c>
      <c r="E1194" s="62" t="s">
        <v>4943</v>
      </c>
      <c r="F1194" s="43" t="s">
        <v>4935</v>
      </c>
      <c r="G1194" s="62" t="s">
        <v>4943</v>
      </c>
      <c r="H1194" s="62" t="s">
        <v>4943</v>
      </c>
      <c r="I1194" s="42"/>
    </row>
    <row r="1195" spans="1:9" x14ac:dyDescent="0.2">
      <c r="A1195" s="41" t="s">
        <v>1242</v>
      </c>
      <c r="B1195" s="43">
        <v>2044.0141775100001</v>
      </c>
      <c r="C1195" s="43">
        <v>789.92292952960054</v>
      </c>
      <c r="D1195" s="62" t="s">
        <v>4943</v>
      </c>
      <c r="E1195" s="62" t="s">
        <v>4943</v>
      </c>
      <c r="F1195" s="43" t="s">
        <v>4935</v>
      </c>
      <c r="G1195" s="62" t="s">
        <v>4943</v>
      </c>
      <c r="H1195" s="62" t="s">
        <v>4943</v>
      </c>
      <c r="I1195" s="42"/>
    </row>
    <row r="1196" spans="1:9" x14ac:dyDescent="0.2">
      <c r="A1196" s="41" t="s">
        <v>1243</v>
      </c>
      <c r="B1196" s="43">
        <v>746.463359373</v>
      </c>
      <c r="C1196" s="43">
        <v>129.57999720700582</v>
      </c>
      <c r="D1196" s="62" t="s">
        <v>4943</v>
      </c>
      <c r="E1196" s="62" t="s">
        <v>4943</v>
      </c>
      <c r="F1196" s="43" t="s">
        <v>4935</v>
      </c>
      <c r="G1196" s="62" t="s">
        <v>4943</v>
      </c>
      <c r="H1196" s="62" t="s">
        <v>4943</v>
      </c>
      <c r="I1196" s="42"/>
    </row>
    <row r="1197" spans="1:9" x14ac:dyDescent="0.2">
      <c r="A1197" s="41" t="s">
        <v>1244</v>
      </c>
      <c r="B1197" s="43">
        <v>1385.68233852</v>
      </c>
      <c r="C1197" s="43">
        <v>270.66596578732754</v>
      </c>
      <c r="D1197" s="62" t="s">
        <v>4943</v>
      </c>
      <c r="E1197" s="62" t="s">
        <v>4943</v>
      </c>
      <c r="F1197" s="43" t="s">
        <v>4935</v>
      </c>
      <c r="G1197" s="62" t="s">
        <v>4943</v>
      </c>
      <c r="H1197" s="62" t="s">
        <v>4943</v>
      </c>
      <c r="I1197" s="42"/>
    </row>
    <row r="1198" spans="1:9" x14ac:dyDescent="0.2">
      <c r="A1198" s="41" t="s">
        <v>1245</v>
      </c>
      <c r="B1198" s="43">
        <v>636.03350250899996</v>
      </c>
      <c r="C1198" s="43">
        <v>131.73674218807136</v>
      </c>
      <c r="D1198" s="62" t="s">
        <v>4943</v>
      </c>
      <c r="E1198" s="62" t="s">
        <v>4943</v>
      </c>
      <c r="F1198" s="43" t="s">
        <v>4935</v>
      </c>
      <c r="G1198" s="62" t="s">
        <v>4943</v>
      </c>
      <c r="H1198" s="62" t="s">
        <v>4943</v>
      </c>
      <c r="I1198" s="42"/>
    </row>
    <row r="1199" spans="1:9" x14ac:dyDescent="0.2">
      <c r="A1199" s="41" t="s">
        <v>1246</v>
      </c>
      <c r="B1199" s="43">
        <v>2623.7709260400002</v>
      </c>
      <c r="C1199" s="43">
        <v>997.13358809124486</v>
      </c>
      <c r="D1199" s="62" t="s">
        <v>4943</v>
      </c>
      <c r="E1199" s="62" t="s">
        <v>4943</v>
      </c>
      <c r="F1199" s="43" t="s">
        <v>4935</v>
      </c>
      <c r="G1199" s="62" t="s">
        <v>4943</v>
      </c>
      <c r="H1199" s="62" t="s">
        <v>4943</v>
      </c>
      <c r="I1199" s="42"/>
    </row>
    <row r="1200" spans="1:9" x14ac:dyDescent="0.2">
      <c r="A1200" s="41" t="s">
        <v>1247</v>
      </c>
      <c r="B1200" s="43">
        <v>2350.8817605200002</v>
      </c>
      <c r="C1200" s="43">
        <v>920.80565580330608</v>
      </c>
      <c r="D1200" s="62" t="s">
        <v>4943</v>
      </c>
      <c r="E1200" s="62" t="s">
        <v>4943</v>
      </c>
      <c r="F1200" s="43" t="s">
        <v>4935</v>
      </c>
      <c r="G1200" s="62" t="s">
        <v>4943</v>
      </c>
      <c r="H1200" s="62" t="s">
        <v>4943</v>
      </c>
      <c r="I1200" s="42"/>
    </row>
    <row r="1201" spans="1:9" x14ac:dyDescent="0.2">
      <c r="A1201" s="41" t="s">
        <v>1248</v>
      </c>
      <c r="B1201" s="43">
        <v>1657.5096784899999</v>
      </c>
      <c r="C1201" s="43">
        <v>631.87888703997055</v>
      </c>
      <c r="D1201" s="62" t="s">
        <v>4943</v>
      </c>
      <c r="E1201" s="62" t="s">
        <v>4943</v>
      </c>
      <c r="F1201" s="43" t="s">
        <v>4935</v>
      </c>
      <c r="G1201" s="62" t="s">
        <v>4943</v>
      </c>
      <c r="H1201" s="62" t="s">
        <v>4943</v>
      </c>
      <c r="I1201" s="42"/>
    </row>
    <row r="1202" spans="1:9" x14ac:dyDescent="0.2">
      <c r="A1202" s="41" t="s">
        <v>1249</v>
      </c>
      <c r="B1202" s="43">
        <v>1177.5645313499999</v>
      </c>
      <c r="C1202" s="43">
        <v>298.30364293828706</v>
      </c>
      <c r="D1202" s="62" t="s">
        <v>4943</v>
      </c>
      <c r="E1202" s="62" t="s">
        <v>4943</v>
      </c>
      <c r="F1202" s="43" t="s">
        <v>4935</v>
      </c>
      <c r="G1202" s="62" t="s">
        <v>4943</v>
      </c>
      <c r="H1202" s="62" t="s">
        <v>4943</v>
      </c>
      <c r="I1202" s="42"/>
    </row>
    <row r="1203" spans="1:9" x14ac:dyDescent="0.2">
      <c r="A1203" s="41" t="s">
        <v>1250</v>
      </c>
      <c r="B1203" s="43">
        <v>2105.6000592300002</v>
      </c>
      <c r="C1203" s="43">
        <v>850.41540239589688</v>
      </c>
      <c r="D1203" s="62" t="s">
        <v>4943</v>
      </c>
      <c r="E1203" s="62" t="s">
        <v>4943</v>
      </c>
      <c r="F1203" s="43" t="s">
        <v>4935</v>
      </c>
      <c r="G1203" s="62" t="s">
        <v>4943</v>
      </c>
      <c r="H1203" s="62" t="s">
        <v>4943</v>
      </c>
      <c r="I1203" s="42"/>
    </row>
    <row r="1204" spans="1:9" x14ac:dyDescent="0.2">
      <c r="A1204" s="41" t="s">
        <v>1251</v>
      </c>
      <c r="B1204" s="43">
        <v>1867.7511367499999</v>
      </c>
      <c r="C1204" s="43">
        <v>693.37391906679238</v>
      </c>
      <c r="D1204" s="62" t="s">
        <v>4943</v>
      </c>
      <c r="E1204" s="62" t="s">
        <v>4943</v>
      </c>
      <c r="F1204" s="43" t="s">
        <v>4935</v>
      </c>
      <c r="G1204" s="62" t="s">
        <v>4943</v>
      </c>
      <c r="H1204" s="62" t="s">
        <v>4943</v>
      </c>
      <c r="I1204" s="42"/>
    </row>
    <row r="1205" spans="1:9" x14ac:dyDescent="0.2">
      <c r="A1205" s="41" t="s">
        <v>1252</v>
      </c>
      <c r="B1205" s="43">
        <v>1407.980675</v>
      </c>
      <c r="C1205" s="43">
        <v>796.66661493532081</v>
      </c>
      <c r="D1205" s="62" t="s">
        <v>4943</v>
      </c>
      <c r="E1205" s="62" t="s">
        <v>4943</v>
      </c>
      <c r="F1205" s="43" t="s">
        <v>4935</v>
      </c>
      <c r="G1205" s="62" t="s">
        <v>4943</v>
      </c>
      <c r="H1205" s="62" t="s">
        <v>4943</v>
      </c>
      <c r="I1205" s="42"/>
    </row>
    <row r="1206" spans="1:9" x14ac:dyDescent="0.2">
      <c r="A1206" s="41" t="s">
        <v>1253</v>
      </c>
      <c r="B1206" s="43">
        <v>3438.1911203999998</v>
      </c>
      <c r="C1206" s="43">
        <v>1091.6667549281456</v>
      </c>
      <c r="D1206" s="62" t="s">
        <v>4943</v>
      </c>
      <c r="E1206" s="62" t="s">
        <v>4943</v>
      </c>
      <c r="F1206" s="43" t="s">
        <v>4935</v>
      </c>
      <c r="G1206" s="62" t="s">
        <v>4943</v>
      </c>
      <c r="H1206" s="62" t="s">
        <v>4943</v>
      </c>
      <c r="I1206" s="42"/>
    </row>
    <row r="1207" spans="1:9" x14ac:dyDescent="0.2">
      <c r="A1207" s="41" t="s">
        <v>1254</v>
      </c>
      <c r="B1207" s="43">
        <v>1828.4635915199999</v>
      </c>
      <c r="C1207" s="43">
        <v>698.700110187576</v>
      </c>
      <c r="D1207" s="62" t="s">
        <v>4943</v>
      </c>
      <c r="E1207" s="62" t="s">
        <v>4943</v>
      </c>
      <c r="F1207" s="43" t="s">
        <v>4935</v>
      </c>
      <c r="G1207" s="62" t="s">
        <v>4943</v>
      </c>
      <c r="H1207" s="62" t="s">
        <v>4943</v>
      </c>
      <c r="I1207" s="42"/>
    </row>
    <row r="1208" spans="1:9" x14ac:dyDescent="0.2">
      <c r="A1208" s="41" t="s">
        <v>1255</v>
      </c>
      <c r="B1208" s="43">
        <v>1487.6175910100001</v>
      </c>
      <c r="C1208" s="43">
        <v>614.97704280069127</v>
      </c>
      <c r="D1208" s="62" t="s">
        <v>4943</v>
      </c>
      <c r="E1208" s="62" t="s">
        <v>4943</v>
      </c>
      <c r="F1208" s="43" t="s">
        <v>4935</v>
      </c>
      <c r="G1208" s="62" t="s">
        <v>4943</v>
      </c>
      <c r="H1208" s="62" t="s">
        <v>4943</v>
      </c>
      <c r="I1208" s="42"/>
    </row>
    <row r="1209" spans="1:9" x14ac:dyDescent="0.2">
      <c r="A1209" s="41" t="s">
        <v>1256</v>
      </c>
      <c r="B1209" s="43">
        <v>1718.0337346599999</v>
      </c>
      <c r="C1209" s="43">
        <v>657.33680531155551</v>
      </c>
      <c r="D1209" s="62" t="s">
        <v>4943</v>
      </c>
      <c r="E1209" s="62" t="s">
        <v>4943</v>
      </c>
      <c r="F1209" s="43" t="s">
        <v>4935</v>
      </c>
      <c r="G1209" s="62" t="s">
        <v>4943</v>
      </c>
      <c r="H1209" s="62" t="s">
        <v>4943</v>
      </c>
      <c r="I1209" s="42"/>
    </row>
    <row r="1210" spans="1:9" x14ac:dyDescent="0.2">
      <c r="A1210" s="41" t="s">
        <v>1257</v>
      </c>
      <c r="B1210" s="43">
        <v>2700.2223654099998</v>
      </c>
      <c r="C1210" s="43">
        <v>1082.049245410107</v>
      </c>
      <c r="D1210" s="62" t="s">
        <v>4943</v>
      </c>
      <c r="E1210" s="62" t="s">
        <v>4943</v>
      </c>
      <c r="F1210" s="43" t="s">
        <v>4935</v>
      </c>
      <c r="G1210" s="62" t="s">
        <v>4943</v>
      </c>
      <c r="H1210" s="62" t="s">
        <v>4943</v>
      </c>
      <c r="I1210" s="42"/>
    </row>
    <row r="1211" spans="1:9" x14ac:dyDescent="0.2">
      <c r="A1211" s="41" t="s">
        <v>1258</v>
      </c>
      <c r="B1211" s="43">
        <v>2054.63243298</v>
      </c>
      <c r="C1211" s="43">
        <v>962.97883584914894</v>
      </c>
      <c r="D1211" s="62" t="s">
        <v>4943</v>
      </c>
      <c r="E1211" s="62" t="s">
        <v>4943</v>
      </c>
      <c r="F1211" s="43" t="s">
        <v>4935</v>
      </c>
      <c r="G1211" s="62" t="s">
        <v>4943</v>
      </c>
      <c r="H1211" s="62" t="s">
        <v>4943</v>
      </c>
      <c r="I1211" s="42"/>
    </row>
    <row r="1212" spans="1:9" x14ac:dyDescent="0.2">
      <c r="A1212" s="41" t="s">
        <v>1259</v>
      </c>
      <c r="B1212" s="43">
        <v>1578.93458803</v>
      </c>
      <c r="C1212" s="43">
        <v>576.69257855008402</v>
      </c>
      <c r="D1212" s="62" t="s">
        <v>4943</v>
      </c>
      <c r="E1212" s="62" t="s">
        <v>4943</v>
      </c>
      <c r="F1212" s="43" t="s">
        <v>4935</v>
      </c>
      <c r="G1212" s="62" t="s">
        <v>4943</v>
      </c>
      <c r="H1212" s="62" t="s">
        <v>4943</v>
      </c>
      <c r="I1212" s="42"/>
    </row>
    <row r="1213" spans="1:9" x14ac:dyDescent="0.2">
      <c r="A1213" s="41" t="s">
        <v>1260</v>
      </c>
      <c r="B1213" s="43">
        <v>1733.9611178600001</v>
      </c>
      <c r="C1213" s="43">
        <v>1032.187609340567</v>
      </c>
      <c r="D1213" s="62" t="s">
        <v>4943</v>
      </c>
      <c r="E1213" s="62" t="s">
        <v>4943</v>
      </c>
      <c r="F1213" s="43" t="s">
        <v>4935</v>
      </c>
      <c r="G1213" s="62" t="s">
        <v>4943</v>
      </c>
      <c r="H1213" s="62" t="s">
        <v>4943</v>
      </c>
      <c r="I1213" s="42"/>
    </row>
    <row r="1214" spans="1:9" x14ac:dyDescent="0.2">
      <c r="A1214" s="41" t="s">
        <v>1261</v>
      </c>
      <c r="B1214" s="43">
        <v>2036.58139869</v>
      </c>
      <c r="C1214" s="43">
        <v>933.25925428792107</v>
      </c>
      <c r="D1214" s="62" t="s">
        <v>4943</v>
      </c>
      <c r="E1214" s="62" t="s">
        <v>4943</v>
      </c>
      <c r="F1214" s="43" t="s">
        <v>4935</v>
      </c>
      <c r="G1214" s="62" t="s">
        <v>4943</v>
      </c>
      <c r="H1214" s="62" t="s">
        <v>4943</v>
      </c>
      <c r="I1214" s="42"/>
    </row>
    <row r="1215" spans="1:9" x14ac:dyDescent="0.2">
      <c r="A1215" s="41" t="s">
        <v>1262</v>
      </c>
      <c r="B1215" s="43">
        <v>1440.8972669499999</v>
      </c>
      <c r="C1215" s="43">
        <v>570.39367135783903</v>
      </c>
      <c r="D1215" s="62" t="s">
        <v>4943</v>
      </c>
      <c r="E1215" s="62" t="s">
        <v>4943</v>
      </c>
      <c r="F1215" s="43" t="s">
        <v>4935</v>
      </c>
      <c r="G1215" s="62" t="s">
        <v>4943</v>
      </c>
      <c r="H1215" s="62" t="s">
        <v>4943</v>
      </c>
      <c r="I1215" s="42"/>
    </row>
    <row r="1216" spans="1:9" x14ac:dyDescent="0.2">
      <c r="A1216" s="41" t="s">
        <v>1263</v>
      </c>
      <c r="B1216" s="43">
        <v>1816.78351051</v>
      </c>
      <c r="C1216" s="43">
        <v>881.34561832153395</v>
      </c>
      <c r="D1216" s="62" t="s">
        <v>4943</v>
      </c>
      <c r="E1216" s="62" t="s">
        <v>4943</v>
      </c>
      <c r="F1216" s="43" t="s">
        <v>4935</v>
      </c>
      <c r="G1216" s="62" t="s">
        <v>4943</v>
      </c>
      <c r="H1216" s="62" t="s">
        <v>4943</v>
      </c>
      <c r="I1216" s="42"/>
    </row>
    <row r="1217" spans="1:9" x14ac:dyDescent="0.2">
      <c r="A1217" s="41" t="s">
        <v>1264</v>
      </c>
      <c r="B1217" s="43">
        <v>2279.7394488899999</v>
      </c>
      <c r="C1217" s="43">
        <v>1273.9325108187284</v>
      </c>
      <c r="D1217" s="62" t="s">
        <v>4943</v>
      </c>
      <c r="E1217" s="62" t="s">
        <v>4943</v>
      </c>
      <c r="F1217" s="43" t="s">
        <v>4935</v>
      </c>
      <c r="G1217" s="62" t="s">
        <v>4943</v>
      </c>
      <c r="H1217" s="62" t="s">
        <v>4943</v>
      </c>
      <c r="I1217" s="42"/>
    </row>
    <row r="1218" spans="1:9" x14ac:dyDescent="0.2">
      <c r="A1218" s="41" t="s">
        <v>1265</v>
      </c>
      <c r="B1218" s="43">
        <v>1552.3889493700001</v>
      </c>
      <c r="C1218" s="43">
        <v>909.13478055334065</v>
      </c>
      <c r="D1218" s="62" t="s">
        <v>4943</v>
      </c>
      <c r="E1218" s="62" t="s">
        <v>4943</v>
      </c>
      <c r="F1218" s="43" t="s">
        <v>4935</v>
      </c>
      <c r="G1218" s="62" t="s">
        <v>4943</v>
      </c>
      <c r="H1218" s="62" t="s">
        <v>4943</v>
      </c>
      <c r="I1218" s="42"/>
    </row>
    <row r="1219" spans="1:9" x14ac:dyDescent="0.2">
      <c r="A1219" s="41" t="s">
        <v>1266</v>
      </c>
      <c r="B1219" s="43">
        <v>1522.65783405</v>
      </c>
      <c r="C1219" s="43">
        <v>886.85489569629374</v>
      </c>
      <c r="D1219" s="62" t="s">
        <v>4943</v>
      </c>
      <c r="E1219" s="62" t="s">
        <v>4943</v>
      </c>
      <c r="F1219" s="43" t="s">
        <v>4935</v>
      </c>
      <c r="G1219" s="62" t="s">
        <v>4943</v>
      </c>
      <c r="H1219" s="62" t="s">
        <v>4943</v>
      </c>
      <c r="I1219" s="42"/>
    </row>
    <row r="1220" spans="1:9" x14ac:dyDescent="0.2">
      <c r="A1220" s="41" t="s">
        <v>1267</v>
      </c>
      <c r="B1220" s="43">
        <v>1486.55576546</v>
      </c>
      <c r="C1220" s="43">
        <v>727.56425354505257</v>
      </c>
      <c r="D1220" s="62" t="s">
        <v>4943</v>
      </c>
      <c r="E1220" s="62" t="s">
        <v>4943</v>
      </c>
      <c r="F1220" s="43" t="s">
        <v>4935</v>
      </c>
      <c r="G1220" s="62" t="s">
        <v>4943</v>
      </c>
      <c r="H1220" s="62" t="s">
        <v>4943</v>
      </c>
      <c r="I1220" s="42"/>
    </row>
    <row r="1221" spans="1:9" x14ac:dyDescent="0.2">
      <c r="A1221" s="41" t="s">
        <v>1268</v>
      </c>
      <c r="B1221" s="43">
        <v>1383.55868743</v>
      </c>
      <c r="C1221" s="43">
        <v>474.46207276444858</v>
      </c>
      <c r="D1221" s="62" t="s">
        <v>4943</v>
      </c>
      <c r="E1221" s="62" t="s">
        <v>4943</v>
      </c>
      <c r="F1221" s="43" t="s">
        <v>4935</v>
      </c>
      <c r="G1221" s="62" t="s">
        <v>4943</v>
      </c>
      <c r="H1221" s="62" t="s">
        <v>4943</v>
      </c>
      <c r="I1221" s="42"/>
    </row>
    <row r="1222" spans="1:9" x14ac:dyDescent="0.2">
      <c r="A1222" s="41" t="s">
        <v>1269</v>
      </c>
      <c r="B1222" s="43">
        <v>2060.6408853900002</v>
      </c>
      <c r="C1222" s="43">
        <v>262.28226384245784</v>
      </c>
      <c r="D1222" s="62" t="s">
        <v>4943</v>
      </c>
      <c r="E1222" s="62" t="s">
        <v>4943</v>
      </c>
      <c r="F1222" s="43" t="s">
        <v>4935</v>
      </c>
      <c r="G1222" s="62" t="s">
        <v>4943</v>
      </c>
      <c r="H1222" s="62" t="s">
        <v>4943</v>
      </c>
      <c r="I1222" s="42"/>
    </row>
    <row r="1223" spans="1:9" x14ac:dyDescent="0.2">
      <c r="A1223" s="41" t="s">
        <v>1270</v>
      </c>
      <c r="B1223" s="43">
        <v>2066.7646324500001</v>
      </c>
      <c r="C1223" s="43">
        <v>524.55458385543523</v>
      </c>
      <c r="D1223" s="62" t="s">
        <v>4943</v>
      </c>
      <c r="E1223" s="62" t="s">
        <v>4943</v>
      </c>
      <c r="F1223" s="43" t="s">
        <v>4935</v>
      </c>
      <c r="G1223" s="62" t="s">
        <v>4943</v>
      </c>
      <c r="H1223" s="62" t="s">
        <v>4943</v>
      </c>
      <c r="I1223" s="42"/>
    </row>
    <row r="1224" spans="1:9" x14ac:dyDescent="0.2">
      <c r="A1224" s="41" t="s">
        <v>1271</v>
      </c>
      <c r="B1224" s="43">
        <v>1867.7428530300001</v>
      </c>
      <c r="C1224" s="43">
        <v>383.77333541660425</v>
      </c>
      <c r="D1224" s="62" t="s">
        <v>4943</v>
      </c>
      <c r="E1224" s="62" t="s">
        <v>4943</v>
      </c>
      <c r="F1224" s="43" t="s">
        <v>4935</v>
      </c>
      <c r="G1224" s="62" t="s">
        <v>4943</v>
      </c>
      <c r="H1224" s="62" t="s">
        <v>4943</v>
      </c>
      <c r="I1224" s="42"/>
    </row>
    <row r="1225" spans="1:9" x14ac:dyDescent="0.2">
      <c r="A1225" s="41" t="s">
        <v>1272</v>
      </c>
      <c r="B1225" s="43">
        <v>1084.92385397</v>
      </c>
      <c r="C1225" s="43">
        <v>179.64353566366316</v>
      </c>
      <c r="D1225" s="62" t="s">
        <v>4943</v>
      </c>
      <c r="E1225" s="62" t="s">
        <v>4943</v>
      </c>
      <c r="F1225" s="43" t="s">
        <v>4935</v>
      </c>
      <c r="G1225" s="62" t="s">
        <v>4943</v>
      </c>
      <c r="H1225" s="62" t="s">
        <v>4943</v>
      </c>
      <c r="I1225" s="42"/>
    </row>
    <row r="1226" spans="1:9" x14ac:dyDescent="0.2">
      <c r="A1226" s="41" t="s">
        <v>1273</v>
      </c>
      <c r="B1226" s="43">
        <v>1324.77061379</v>
      </c>
      <c r="C1226" s="43">
        <v>372.40007968049639</v>
      </c>
      <c r="D1226" s="62" t="s">
        <v>4943</v>
      </c>
      <c r="E1226" s="62" t="s">
        <v>4943</v>
      </c>
      <c r="F1226" s="43" t="s">
        <v>4935</v>
      </c>
      <c r="G1226" s="62" t="s">
        <v>4943</v>
      </c>
      <c r="H1226" s="62" t="s">
        <v>4943</v>
      </c>
      <c r="I1226" s="42"/>
    </row>
    <row r="1227" spans="1:9" x14ac:dyDescent="0.2">
      <c r="A1227" s="41" t="s">
        <v>1274</v>
      </c>
      <c r="B1227" s="43">
        <v>1103.29509515</v>
      </c>
      <c r="C1227" s="43">
        <v>415.38042435516581</v>
      </c>
      <c r="D1227" s="62" t="s">
        <v>4943</v>
      </c>
      <c r="E1227" s="62" t="s">
        <v>4943</v>
      </c>
      <c r="F1227" s="43" t="s">
        <v>4935</v>
      </c>
      <c r="G1227" s="62" t="s">
        <v>4943</v>
      </c>
      <c r="H1227" s="62" t="s">
        <v>4943</v>
      </c>
      <c r="I1227" s="42"/>
    </row>
    <row r="1228" spans="1:9" x14ac:dyDescent="0.2">
      <c r="A1228" s="41" t="s">
        <v>1275</v>
      </c>
      <c r="B1228" s="43">
        <v>2305.5907677599998</v>
      </c>
      <c r="C1228" s="43">
        <v>705.34353870449104</v>
      </c>
      <c r="D1228" s="62" t="s">
        <v>4943</v>
      </c>
      <c r="E1228" s="62" t="s">
        <v>4943</v>
      </c>
      <c r="F1228" s="43" t="s">
        <v>4935</v>
      </c>
      <c r="G1228" s="62" t="s">
        <v>4943</v>
      </c>
      <c r="H1228" s="62" t="s">
        <v>4943</v>
      </c>
      <c r="I1228" s="42"/>
    </row>
    <row r="1229" spans="1:9" x14ac:dyDescent="0.2">
      <c r="A1229" s="41" t="s">
        <v>1276</v>
      </c>
      <c r="B1229" s="43">
        <v>1112.4807157299999</v>
      </c>
      <c r="C1229" s="43">
        <v>193.90193561035323</v>
      </c>
      <c r="D1229" s="62" t="s">
        <v>4943</v>
      </c>
      <c r="E1229" s="62" t="s">
        <v>4943</v>
      </c>
      <c r="F1229" s="43" t="s">
        <v>4935</v>
      </c>
      <c r="G1229" s="62" t="s">
        <v>4943</v>
      </c>
      <c r="H1229" s="62" t="s">
        <v>4943</v>
      </c>
      <c r="I1229" s="42"/>
    </row>
    <row r="1230" spans="1:9" x14ac:dyDescent="0.2">
      <c r="A1230" s="41" t="s">
        <v>1277</v>
      </c>
      <c r="B1230" s="43">
        <v>1159.42944319</v>
      </c>
      <c r="C1230" s="43">
        <v>565.23114038409244</v>
      </c>
      <c r="D1230" s="62" t="s">
        <v>4943</v>
      </c>
      <c r="E1230" s="62" t="s">
        <v>4943</v>
      </c>
      <c r="F1230" s="43" t="s">
        <v>4935</v>
      </c>
      <c r="G1230" s="62" t="s">
        <v>4943</v>
      </c>
      <c r="H1230" s="62" t="s">
        <v>4943</v>
      </c>
      <c r="I1230" s="42"/>
    </row>
    <row r="1231" spans="1:9" x14ac:dyDescent="0.2">
      <c r="A1231" s="41" t="s">
        <v>1278</v>
      </c>
      <c r="B1231" s="43">
        <v>3651.7944962500001</v>
      </c>
      <c r="C1231" s="43">
        <v>1601.2315702164033</v>
      </c>
      <c r="D1231" s="62" t="s">
        <v>4943</v>
      </c>
      <c r="E1231" s="62" t="s">
        <v>4943</v>
      </c>
      <c r="F1231" s="43" t="s">
        <v>4935</v>
      </c>
      <c r="G1231" s="62" t="s">
        <v>4943</v>
      </c>
      <c r="H1231" s="62" t="s">
        <v>4943</v>
      </c>
      <c r="I1231" s="42"/>
    </row>
    <row r="1232" spans="1:9" x14ac:dyDescent="0.2">
      <c r="A1232" s="41" t="s">
        <v>1279</v>
      </c>
      <c r="B1232" s="43">
        <v>2114.7339844200001</v>
      </c>
      <c r="C1232" s="43">
        <v>741.82101916534191</v>
      </c>
      <c r="D1232" s="62" t="s">
        <v>4943</v>
      </c>
      <c r="E1232" s="62" t="s">
        <v>4943</v>
      </c>
      <c r="F1232" s="43" t="s">
        <v>4935</v>
      </c>
      <c r="G1232" s="62" t="s">
        <v>4943</v>
      </c>
      <c r="H1232" s="62" t="s">
        <v>4943</v>
      </c>
      <c r="I1232" s="42"/>
    </row>
    <row r="1233" spans="1:9" x14ac:dyDescent="0.2">
      <c r="A1233" s="41" t="s">
        <v>1280</v>
      </c>
      <c r="B1233" s="43">
        <v>2035.12527264</v>
      </c>
      <c r="C1233" s="43">
        <v>712.40351999823758</v>
      </c>
      <c r="D1233" s="62" t="s">
        <v>4943</v>
      </c>
      <c r="E1233" s="62" t="s">
        <v>4943</v>
      </c>
      <c r="F1233" s="43" t="s">
        <v>4935</v>
      </c>
      <c r="G1233" s="62" t="s">
        <v>4943</v>
      </c>
      <c r="H1233" s="62" t="s">
        <v>4943</v>
      </c>
      <c r="I1233" s="42"/>
    </row>
    <row r="1234" spans="1:9" x14ac:dyDescent="0.2">
      <c r="A1234" s="41" t="s">
        <v>1281</v>
      </c>
      <c r="B1234" s="43">
        <v>2538.2931560000002</v>
      </c>
      <c r="C1234" s="43">
        <v>476.59596348552571</v>
      </c>
      <c r="D1234" s="62" t="s">
        <v>4943</v>
      </c>
      <c r="E1234" s="62" t="s">
        <v>4943</v>
      </c>
      <c r="F1234" s="43" t="s">
        <v>4935</v>
      </c>
      <c r="G1234" s="62" t="s">
        <v>4943</v>
      </c>
      <c r="H1234" s="62" t="s">
        <v>4943</v>
      </c>
      <c r="I1234" s="42"/>
    </row>
    <row r="1235" spans="1:9" x14ac:dyDescent="0.2">
      <c r="A1235" s="41" t="s">
        <v>1282</v>
      </c>
      <c r="B1235" s="43">
        <v>1447.2455549700001</v>
      </c>
      <c r="C1235" s="43">
        <v>392.87725651909238</v>
      </c>
      <c r="D1235" s="62" t="s">
        <v>4943</v>
      </c>
      <c r="E1235" s="62" t="s">
        <v>4943</v>
      </c>
      <c r="F1235" s="43" t="s">
        <v>4935</v>
      </c>
      <c r="G1235" s="62" t="s">
        <v>4943</v>
      </c>
      <c r="H1235" s="62" t="s">
        <v>4943</v>
      </c>
      <c r="I1235" s="42"/>
    </row>
    <row r="1236" spans="1:9" x14ac:dyDescent="0.2">
      <c r="A1236" s="41" t="s">
        <v>1283</v>
      </c>
      <c r="B1236" s="43">
        <v>1380.90496183</v>
      </c>
      <c r="C1236" s="43">
        <v>241.92239414220546</v>
      </c>
      <c r="D1236" s="62" t="s">
        <v>4943</v>
      </c>
      <c r="E1236" s="62" t="s">
        <v>4943</v>
      </c>
      <c r="F1236" s="43" t="s">
        <v>4935</v>
      </c>
      <c r="G1236" s="62" t="s">
        <v>4943</v>
      </c>
      <c r="H1236" s="62" t="s">
        <v>4943</v>
      </c>
      <c r="I1236" s="42"/>
    </row>
    <row r="1237" spans="1:9" x14ac:dyDescent="0.2">
      <c r="A1237" s="41" t="s">
        <v>1284</v>
      </c>
      <c r="B1237" s="43">
        <v>1281.9043843699999</v>
      </c>
      <c r="C1237" s="43">
        <v>269.40755868906479</v>
      </c>
      <c r="D1237" s="62" t="s">
        <v>4943</v>
      </c>
      <c r="E1237" s="62" t="s">
        <v>4943</v>
      </c>
      <c r="F1237" s="43" t="s">
        <v>4935</v>
      </c>
      <c r="G1237" s="62" t="s">
        <v>4943</v>
      </c>
      <c r="H1237" s="62" t="s">
        <v>4943</v>
      </c>
      <c r="I1237" s="42"/>
    </row>
    <row r="1238" spans="1:9" x14ac:dyDescent="0.2">
      <c r="A1238" s="41" t="s">
        <v>1285</v>
      </c>
      <c r="B1238" s="43">
        <v>1502.3592785000001</v>
      </c>
      <c r="C1238" s="43">
        <v>313.42034428098953</v>
      </c>
      <c r="D1238" s="62" t="s">
        <v>4943</v>
      </c>
      <c r="E1238" s="62" t="s">
        <v>4943</v>
      </c>
      <c r="F1238" s="43" t="s">
        <v>4935</v>
      </c>
      <c r="G1238" s="62" t="s">
        <v>4943</v>
      </c>
      <c r="H1238" s="62" t="s">
        <v>4943</v>
      </c>
      <c r="I1238" s="42"/>
    </row>
    <row r="1239" spans="1:9" x14ac:dyDescent="0.2">
      <c r="A1239" s="41" t="s">
        <v>1286</v>
      </c>
      <c r="B1239" s="43">
        <v>992.047023577</v>
      </c>
      <c r="C1239" s="43">
        <v>199.9756324689676</v>
      </c>
      <c r="D1239" s="62" t="s">
        <v>4943</v>
      </c>
      <c r="E1239" s="62" t="s">
        <v>4943</v>
      </c>
      <c r="F1239" s="43" t="s">
        <v>4935</v>
      </c>
      <c r="G1239" s="62" t="s">
        <v>4943</v>
      </c>
      <c r="H1239" s="62" t="s">
        <v>4943</v>
      </c>
      <c r="I1239" s="42"/>
    </row>
    <row r="1240" spans="1:9" x14ac:dyDescent="0.2">
      <c r="A1240" s="41" t="s">
        <v>1287</v>
      </c>
      <c r="B1240" s="43">
        <v>2434.1894559900002</v>
      </c>
      <c r="C1240" s="43">
        <v>474.6846031110789</v>
      </c>
      <c r="D1240" s="62" t="s">
        <v>4943</v>
      </c>
      <c r="E1240" s="62" t="s">
        <v>4943</v>
      </c>
      <c r="F1240" s="43" t="s">
        <v>4935</v>
      </c>
      <c r="G1240" s="62" t="s">
        <v>4943</v>
      </c>
      <c r="H1240" s="62" t="s">
        <v>4943</v>
      </c>
      <c r="I1240" s="42"/>
    </row>
    <row r="1241" spans="1:9" x14ac:dyDescent="0.2">
      <c r="A1241" s="41" t="s">
        <v>1288</v>
      </c>
      <c r="B1241" s="43">
        <v>3979.4149639000002</v>
      </c>
      <c r="C1241" s="43">
        <v>931.7404634667347</v>
      </c>
      <c r="D1241" s="62" t="s">
        <v>4943</v>
      </c>
      <c r="E1241" s="62" t="s">
        <v>4943</v>
      </c>
      <c r="F1241" s="43" t="s">
        <v>4935</v>
      </c>
      <c r="G1241" s="62" t="s">
        <v>4943</v>
      </c>
      <c r="H1241" s="62" t="s">
        <v>4943</v>
      </c>
      <c r="I1241" s="42"/>
    </row>
    <row r="1242" spans="1:9" x14ac:dyDescent="0.2">
      <c r="A1242" s="41" t="s">
        <v>1289</v>
      </c>
      <c r="B1242" s="43">
        <v>2660.76809718</v>
      </c>
      <c r="C1242" s="43">
        <v>460.30718815047629</v>
      </c>
      <c r="D1242" s="62" t="s">
        <v>4943</v>
      </c>
      <c r="E1242" s="62" t="s">
        <v>4943</v>
      </c>
      <c r="F1242" s="43" t="s">
        <v>4935</v>
      </c>
      <c r="G1242" s="62" t="s">
        <v>4943</v>
      </c>
      <c r="H1242" s="62" t="s">
        <v>4943</v>
      </c>
      <c r="I1242" s="42"/>
    </row>
    <row r="1243" spans="1:9" x14ac:dyDescent="0.2">
      <c r="A1243" s="41" t="s">
        <v>1290</v>
      </c>
      <c r="B1243" s="43">
        <v>1295.172503</v>
      </c>
      <c r="C1243" s="43">
        <v>268.36967434848469</v>
      </c>
      <c r="D1243" s="62" t="s">
        <v>4943</v>
      </c>
      <c r="E1243" s="62" t="s">
        <v>4943</v>
      </c>
      <c r="F1243" s="43" t="s">
        <v>4935</v>
      </c>
      <c r="G1243" s="62" t="s">
        <v>4943</v>
      </c>
      <c r="H1243" s="62" t="s">
        <v>4943</v>
      </c>
      <c r="I1243" s="42"/>
    </row>
    <row r="1244" spans="1:9" x14ac:dyDescent="0.2">
      <c r="A1244" s="41" t="s">
        <v>1291</v>
      </c>
      <c r="B1244" s="43">
        <v>1405.3999500699999</v>
      </c>
      <c r="C1244" s="43">
        <v>533.8010137433912</v>
      </c>
      <c r="D1244" s="62" t="s">
        <v>4943</v>
      </c>
      <c r="E1244" s="62" t="s">
        <v>4943</v>
      </c>
      <c r="F1244" s="43" t="s">
        <v>4935</v>
      </c>
      <c r="G1244" s="62" t="s">
        <v>4943</v>
      </c>
      <c r="H1244" s="62" t="s">
        <v>4943</v>
      </c>
      <c r="I1244" s="42"/>
    </row>
    <row r="1245" spans="1:9" x14ac:dyDescent="0.2">
      <c r="A1245" s="41" t="s">
        <v>1292</v>
      </c>
      <c r="B1245" s="43">
        <v>0</v>
      </c>
      <c r="C1245" s="43">
        <v>0</v>
      </c>
      <c r="D1245" s="62" t="s">
        <v>4943</v>
      </c>
      <c r="E1245" s="62" t="s">
        <v>4943</v>
      </c>
      <c r="F1245" s="43" t="s">
        <v>4935</v>
      </c>
      <c r="G1245" s="62" t="s">
        <v>4943</v>
      </c>
      <c r="H1245" s="62" t="s">
        <v>4943</v>
      </c>
      <c r="I1245" s="42"/>
    </row>
    <row r="1246" spans="1:9" x14ac:dyDescent="0.2">
      <c r="A1246" s="41" t="s">
        <v>1293</v>
      </c>
      <c r="B1246" s="43">
        <v>1778.68667295</v>
      </c>
      <c r="C1246" s="43">
        <v>446.51024894170354</v>
      </c>
      <c r="D1246" s="62" t="s">
        <v>4943</v>
      </c>
      <c r="E1246" s="62" t="s">
        <v>4943</v>
      </c>
      <c r="F1246" s="43" t="s">
        <v>4935</v>
      </c>
      <c r="G1246" s="62" t="s">
        <v>4943</v>
      </c>
      <c r="H1246" s="62" t="s">
        <v>4943</v>
      </c>
      <c r="I1246" s="42"/>
    </row>
    <row r="1247" spans="1:9" x14ac:dyDescent="0.2">
      <c r="A1247" s="41" t="s">
        <v>1294</v>
      </c>
      <c r="B1247" s="43">
        <v>1104.1935577500001</v>
      </c>
      <c r="C1247" s="43">
        <v>453.86453464853116</v>
      </c>
      <c r="D1247" s="62" t="s">
        <v>4943</v>
      </c>
      <c r="E1247" s="62" t="s">
        <v>4943</v>
      </c>
      <c r="F1247" s="43" t="s">
        <v>4935</v>
      </c>
      <c r="G1247" s="62" t="s">
        <v>4943</v>
      </c>
      <c r="H1247" s="62" t="s">
        <v>4943</v>
      </c>
      <c r="I1247" s="42"/>
    </row>
    <row r="1248" spans="1:9" x14ac:dyDescent="0.2">
      <c r="A1248" s="41" t="s">
        <v>1295</v>
      </c>
      <c r="B1248" s="43">
        <v>1505.5274674100001</v>
      </c>
      <c r="C1248" s="43">
        <v>376.11922172135519</v>
      </c>
      <c r="D1248" s="62" t="s">
        <v>4943</v>
      </c>
      <c r="E1248" s="62" t="s">
        <v>4943</v>
      </c>
      <c r="F1248" s="43" t="s">
        <v>4935</v>
      </c>
      <c r="G1248" s="62" t="s">
        <v>4943</v>
      </c>
      <c r="H1248" s="62" t="s">
        <v>4943</v>
      </c>
      <c r="I1248" s="42"/>
    </row>
    <row r="1249" spans="1:9" x14ac:dyDescent="0.2">
      <c r="A1249" s="41" t="s">
        <v>1296</v>
      </c>
      <c r="B1249" s="43">
        <v>1880.5960688499999</v>
      </c>
      <c r="C1249" s="43">
        <v>771.14946402938324</v>
      </c>
      <c r="D1249" s="62" t="s">
        <v>4943</v>
      </c>
      <c r="E1249" s="62" t="s">
        <v>4943</v>
      </c>
      <c r="F1249" s="43" t="s">
        <v>4935</v>
      </c>
      <c r="G1249" s="62" t="s">
        <v>4943</v>
      </c>
      <c r="H1249" s="62" t="s">
        <v>4943</v>
      </c>
      <c r="I1249" s="42"/>
    </row>
    <row r="1250" spans="1:9" x14ac:dyDescent="0.2">
      <c r="A1250" s="41" t="s">
        <v>1297</v>
      </c>
      <c r="B1250" s="43">
        <v>2241.2388684900002</v>
      </c>
      <c r="C1250" s="43">
        <v>246.6692445554331</v>
      </c>
      <c r="D1250" s="62" t="s">
        <v>4943</v>
      </c>
      <c r="E1250" s="62" t="s">
        <v>4943</v>
      </c>
      <c r="F1250" s="43" t="s">
        <v>4935</v>
      </c>
      <c r="G1250" s="62" t="s">
        <v>4943</v>
      </c>
      <c r="H1250" s="62" t="s">
        <v>4943</v>
      </c>
      <c r="I1250" s="42"/>
    </row>
    <row r="1251" spans="1:9" x14ac:dyDescent="0.2">
      <c r="A1251" s="41" t="s">
        <v>1298</v>
      </c>
      <c r="B1251" s="43">
        <v>1012.75827606</v>
      </c>
      <c r="C1251" s="43">
        <v>61.759769801905811</v>
      </c>
      <c r="D1251" s="62" t="s">
        <v>4943</v>
      </c>
      <c r="E1251" s="62" t="s">
        <v>4943</v>
      </c>
      <c r="F1251" s="43" t="s">
        <v>4935</v>
      </c>
      <c r="G1251" s="62" t="s">
        <v>4943</v>
      </c>
      <c r="H1251" s="62" t="s">
        <v>4943</v>
      </c>
      <c r="I1251" s="42"/>
    </row>
    <row r="1252" spans="1:9" x14ac:dyDescent="0.2">
      <c r="A1252" s="41" t="s">
        <v>1299</v>
      </c>
      <c r="B1252" s="43">
        <v>1823.2828732200001</v>
      </c>
      <c r="C1252" s="43">
        <v>182.18848749435884</v>
      </c>
      <c r="D1252" s="62" t="s">
        <v>4943</v>
      </c>
      <c r="E1252" s="62" t="s">
        <v>4943</v>
      </c>
      <c r="F1252" s="43" t="s">
        <v>4935</v>
      </c>
      <c r="G1252" s="62" t="s">
        <v>4943</v>
      </c>
      <c r="H1252" s="62" t="s">
        <v>4943</v>
      </c>
      <c r="I1252" s="42"/>
    </row>
    <row r="1253" spans="1:9" x14ac:dyDescent="0.2">
      <c r="A1253" s="41" t="s">
        <v>1300</v>
      </c>
      <c r="B1253" s="43">
        <v>1622.1783559400001</v>
      </c>
      <c r="C1253" s="43">
        <v>114.58456246437713</v>
      </c>
      <c r="D1253" s="62" t="s">
        <v>4943</v>
      </c>
      <c r="E1253" s="62" t="s">
        <v>4943</v>
      </c>
      <c r="F1253" s="43" t="s">
        <v>4935</v>
      </c>
      <c r="G1253" s="62" t="s">
        <v>4943</v>
      </c>
      <c r="H1253" s="62" t="s">
        <v>4943</v>
      </c>
      <c r="I1253" s="42"/>
    </row>
    <row r="1254" spans="1:9" x14ac:dyDescent="0.2">
      <c r="A1254" s="41" t="s">
        <v>1301</v>
      </c>
      <c r="B1254" s="43">
        <v>1182.3549084700001</v>
      </c>
      <c r="C1254" s="43">
        <v>259.48125389376946</v>
      </c>
      <c r="D1254" s="62" t="s">
        <v>4943</v>
      </c>
      <c r="E1254" s="62" t="s">
        <v>4943</v>
      </c>
      <c r="F1254" s="43" t="s">
        <v>4935</v>
      </c>
      <c r="G1254" s="62" t="s">
        <v>4943</v>
      </c>
      <c r="H1254" s="62" t="s">
        <v>4943</v>
      </c>
      <c r="I1254" s="42"/>
    </row>
    <row r="1255" spans="1:9" x14ac:dyDescent="0.2">
      <c r="A1255" s="41" t="s">
        <v>1302</v>
      </c>
      <c r="B1255" s="43">
        <v>2465.76370344</v>
      </c>
      <c r="C1255" s="43">
        <v>571.5475824276615</v>
      </c>
      <c r="D1255" s="62" t="s">
        <v>4943</v>
      </c>
      <c r="E1255" s="62" t="s">
        <v>4943</v>
      </c>
      <c r="F1255" s="43" t="s">
        <v>4935</v>
      </c>
      <c r="G1255" s="62" t="s">
        <v>4943</v>
      </c>
      <c r="H1255" s="62" t="s">
        <v>4943</v>
      </c>
      <c r="I1255" s="42"/>
    </row>
    <row r="1256" spans="1:9" x14ac:dyDescent="0.2">
      <c r="A1256" s="41" t="s">
        <v>1303</v>
      </c>
      <c r="B1256" s="43">
        <v>1461.3296315</v>
      </c>
      <c r="C1256" s="43">
        <v>209.30669708694768</v>
      </c>
      <c r="D1256" s="62" t="s">
        <v>4943</v>
      </c>
      <c r="E1256" s="62" t="s">
        <v>4943</v>
      </c>
      <c r="F1256" s="43" t="s">
        <v>4935</v>
      </c>
      <c r="G1256" s="62" t="s">
        <v>4943</v>
      </c>
      <c r="H1256" s="62" t="s">
        <v>4943</v>
      </c>
      <c r="I1256" s="42"/>
    </row>
    <row r="1257" spans="1:9" x14ac:dyDescent="0.2">
      <c r="A1257" s="41" t="s">
        <v>1304</v>
      </c>
      <c r="B1257" s="43">
        <v>1377.30081092</v>
      </c>
      <c r="C1257" s="43">
        <v>279.69349848801102</v>
      </c>
      <c r="D1257" s="62" t="s">
        <v>4943</v>
      </c>
      <c r="E1257" s="62" t="s">
        <v>4943</v>
      </c>
      <c r="F1257" s="43" t="s">
        <v>4935</v>
      </c>
      <c r="G1257" s="62" t="s">
        <v>4943</v>
      </c>
      <c r="H1257" s="62" t="s">
        <v>4943</v>
      </c>
      <c r="I1257" s="42"/>
    </row>
    <row r="1258" spans="1:9" x14ac:dyDescent="0.2">
      <c r="A1258" s="41" t="s">
        <v>1305</v>
      </c>
      <c r="B1258" s="43">
        <v>1545.1715907400001</v>
      </c>
      <c r="C1258" s="43">
        <v>202.03195336441937</v>
      </c>
      <c r="D1258" s="62" t="s">
        <v>4943</v>
      </c>
      <c r="E1258" s="62" t="s">
        <v>4943</v>
      </c>
      <c r="F1258" s="43" t="s">
        <v>4935</v>
      </c>
      <c r="G1258" s="62" t="s">
        <v>4943</v>
      </c>
      <c r="H1258" s="62" t="s">
        <v>4943</v>
      </c>
      <c r="I1258" s="42"/>
    </row>
    <row r="1259" spans="1:9" x14ac:dyDescent="0.2">
      <c r="A1259" s="41" t="s">
        <v>1306</v>
      </c>
      <c r="B1259" s="43">
        <v>736.31817952999995</v>
      </c>
      <c r="C1259" s="43">
        <v>63.113966699972252</v>
      </c>
      <c r="D1259" s="62" t="s">
        <v>4943</v>
      </c>
      <c r="E1259" s="62" t="s">
        <v>4943</v>
      </c>
      <c r="F1259" s="43" t="s">
        <v>4935</v>
      </c>
      <c r="G1259" s="62" t="s">
        <v>4943</v>
      </c>
      <c r="H1259" s="62" t="s">
        <v>4943</v>
      </c>
      <c r="I1259" s="42"/>
    </row>
    <row r="1260" spans="1:9" x14ac:dyDescent="0.2">
      <c r="A1260" s="41" t="s">
        <v>1307</v>
      </c>
      <c r="B1260" s="43">
        <v>1492.9552814900001</v>
      </c>
      <c r="C1260" s="43">
        <v>494.04525916953577</v>
      </c>
      <c r="D1260" s="62" t="s">
        <v>4943</v>
      </c>
      <c r="E1260" s="62" t="s">
        <v>4943</v>
      </c>
      <c r="F1260" s="43" t="s">
        <v>4935</v>
      </c>
      <c r="G1260" s="62" t="s">
        <v>4943</v>
      </c>
      <c r="H1260" s="62" t="s">
        <v>4943</v>
      </c>
      <c r="I1260" s="42"/>
    </row>
    <row r="1261" spans="1:9" x14ac:dyDescent="0.2">
      <c r="A1261" s="41" t="s">
        <v>1308</v>
      </c>
      <c r="B1261" s="43">
        <v>2030.80336003</v>
      </c>
      <c r="C1261" s="43">
        <v>375.61842019079762</v>
      </c>
      <c r="D1261" s="62" t="s">
        <v>4943</v>
      </c>
      <c r="E1261" s="62" t="s">
        <v>4943</v>
      </c>
      <c r="F1261" s="43" t="s">
        <v>4935</v>
      </c>
      <c r="G1261" s="62" t="s">
        <v>4943</v>
      </c>
      <c r="H1261" s="62" t="s">
        <v>4943</v>
      </c>
      <c r="I1261" s="42"/>
    </row>
    <row r="1262" spans="1:9" x14ac:dyDescent="0.2">
      <c r="A1262" s="41" t="s">
        <v>1309</v>
      </c>
      <c r="B1262" s="43">
        <v>1073.5618393</v>
      </c>
      <c r="C1262" s="43">
        <v>249.7293761073521</v>
      </c>
      <c r="D1262" s="62" t="s">
        <v>4943</v>
      </c>
      <c r="E1262" s="62" t="s">
        <v>4943</v>
      </c>
      <c r="F1262" s="43" t="s">
        <v>4935</v>
      </c>
      <c r="G1262" s="62" t="s">
        <v>4943</v>
      </c>
      <c r="H1262" s="62" t="s">
        <v>4943</v>
      </c>
      <c r="I1262" s="42"/>
    </row>
    <row r="1263" spans="1:9" x14ac:dyDescent="0.2">
      <c r="A1263" s="41" t="s">
        <v>1310</v>
      </c>
      <c r="B1263" s="43">
        <v>826.5234931</v>
      </c>
      <c r="C1263" s="43">
        <v>283.03663860334734</v>
      </c>
      <c r="D1263" s="62" t="s">
        <v>4943</v>
      </c>
      <c r="E1263" s="62" t="s">
        <v>4943</v>
      </c>
      <c r="F1263" s="43" t="s">
        <v>4935</v>
      </c>
      <c r="G1263" s="62" t="s">
        <v>4943</v>
      </c>
      <c r="H1263" s="62" t="s">
        <v>4943</v>
      </c>
      <c r="I1263" s="42"/>
    </row>
    <row r="1264" spans="1:9" x14ac:dyDescent="0.2">
      <c r="A1264" s="41" t="s">
        <v>1311</v>
      </c>
      <c r="B1264" s="43">
        <v>1510.76068283</v>
      </c>
      <c r="C1264" s="43">
        <v>330.37145897764839</v>
      </c>
      <c r="D1264" s="62" t="s">
        <v>4943</v>
      </c>
      <c r="E1264" s="62" t="s">
        <v>4943</v>
      </c>
      <c r="F1264" s="43" t="s">
        <v>4935</v>
      </c>
      <c r="G1264" s="62" t="s">
        <v>4943</v>
      </c>
      <c r="H1264" s="62" t="s">
        <v>4943</v>
      </c>
      <c r="I1264" s="42"/>
    </row>
    <row r="1265" spans="1:9" x14ac:dyDescent="0.2">
      <c r="A1265" s="41" t="s">
        <v>1312</v>
      </c>
      <c r="B1265" s="43">
        <v>1080.96936572</v>
      </c>
      <c r="C1265" s="43">
        <v>62.185809482196404</v>
      </c>
      <c r="D1265" s="62" t="s">
        <v>4943</v>
      </c>
      <c r="E1265" s="62" t="s">
        <v>4943</v>
      </c>
      <c r="F1265" s="43" t="s">
        <v>4935</v>
      </c>
      <c r="G1265" s="62" t="s">
        <v>4943</v>
      </c>
      <c r="H1265" s="62" t="s">
        <v>4943</v>
      </c>
      <c r="I1265" s="42"/>
    </row>
    <row r="1266" spans="1:9" x14ac:dyDescent="0.2">
      <c r="A1266" s="41" t="s">
        <v>1313</v>
      </c>
      <c r="B1266" s="43">
        <v>1684.1564902099999</v>
      </c>
      <c r="C1266" s="43">
        <v>413.64800745141184</v>
      </c>
      <c r="D1266" s="62" t="s">
        <v>4943</v>
      </c>
      <c r="E1266" s="62" t="s">
        <v>4943</v>
      </c>
      <c r="F1266" s="43" t="s">
        <v>4935</v>
      </c>
      <c r="G1266" s="62" t="s">
        <v>4943</v>
      </c>
      <c r="H1266" s="62" t="s">
        <v>4943</v>
      </c>
      <c r="I1266" s="42"/>
    </row>
    <row r="1267" spans="1:9" x14ac:dyDescent="0.2">
      <c r="A1267" s="41" t="s">
        <v>1314</v>
      </c>
      <c r="B1267" s="43">
        <v>2068.6623719700001</v>
      </c>
      <c r="C1267" s="43">
        <v>522.3833635173595</v>
      </c>
      <c r="D1267" s="62" t="s">
        <v>4943</v>
      </c>
      <c r="E1267" s="62" t="s">
        <v>4943</v>
      </c>
      <c r="F1267" s="43" t="s">
        <v>4935</v>
      </c>
      <c r="G1267" s="62" t="s">
        <v>4943</v>
      </c>
      <c r="H1267" s="62" t="s">
        <v>4943</v>
      </c>
      <c r="I1267" s="42"/>
    </row>
    <row r="1268" spans="1:9" x14ac:dyDescent="0.2">
      <c r="A1268" s="41" t="s">
        <v>1315</v>
      </c>
      <c r="B1268" s="43">
        <v>1185.6461691100001</v>
      </c>
      <c r="C1268" s="43">
        <v>350.28377106967253</v>
      </c>
      <c r="D1268" s="62" t="s">
        <v>4943</v>
      </c>
      <c r="E1268" s="62" t="s">
        <v>4943</v>
      </c>
      <c r="F1268" s="43" t="s">
        <v>4935</v>
      </c>
      <c r="G1268" s="62" t="s">
        <v>4943</v>
      </c>
      <c r="H1268" s="62" t="s">
        <v>4943</v>
      </c>
      <c r="I1268" s="42"/>
    </row>
    <row r="1269" spans="1:9" x14ac:dyDescent="0.2">
      <c r="A1269" s="41" t="s">
        <v>1316</v>
      </c>
      <c r="B1269" s="43">
        <v>1101.6974456</v>
      </c>
      <c r="C1269" s="43">
        <v>163.75301415786782</v>
      </c>
      <c r="D1269" s="62" t="s">
        <v>4943</v>
      </c>
      <c r="E1269" s="62" t="s">
        <v>4943</v>
      </c>
      <c r="F1269" s="43" t="s">
        <v>4935</v>
      </c>
      <c r="G1269" s="62" t="s">
        <v>4943</v>
      </c>
      <c r="H1269" s="62" t="s">
        <v>4943</v>
      </c>
      <c r="I1269" s="42"/>
    </row>
    <row r="1270" spans="1:9" x14ac:dyDescent="0.2">
      <c r="A1270" s="41" t="s">
        <v>1317</v>
      </c>
      <c r="B1270" s="43">
        <v>1415.6740077500001</v>
      </c>
      <c r="C1270" s="43">
        <v>165.77031566994933</v>
      </c>
      <c r="D1270" s="62" t="s">
        <v>4943</v>
      </c>
      <c r="E1270" s="62" t="s">
        <v>4943</v>
      </c>
      <c r="F1270" s="43" t="s">
        <v>4935</v>
      </c>
      <c r="G1270" s="62" t="s">
        <v>4943</v>
      </c>
      <c r="H1270" s="62" t="s">
        <v>4943</v>
      </c>
      <c r="I1270" s="42"/>
    </row>
    <row r="1271" spans="1:9" x14ac:dyDescent="0.2">
      <c r="A1271" s="41" t="s">
        <v>1318</v>
      </c>
      <c r="B1271" s="43">
        <v>1734.94028592</v>
      </c>
      <c r="C1271" s="43">
        <v>327.5891400248957</v>
      </c>
      <c r="D1271" s="62" t="s">
        <v>4943</v>
      </c>
      <c r="E1271" s="62" t="s">
        <v>4943</v>
      </c>
      <c r="F1271" s="43" t="s">
        <v>4935</v>
      </c>
      <c r="G1271" s="62" t="s">
        <v>4943</v>
      </c>
      <c r="H1271" s="62" t="s">
        <v>4943</v>
      </c>
      <c r="I1271" s="42"/>
    </row>
    <row r="1272" spans="1:9" x14ac:dyDescent="0.2">
      <c r="A1272" s="41" t="s">
        <v>1319</v>
      </c>
      <c r="B1272" s="43">
        <v>766.98093826000002</v>
      </c>
      <c r="C1272" s="43">
        <v>84.086947727586633</v>
      </c>
      <c r="D1272" s="62" t="s">
        <v>4943</v>
      </c>
      <c r="E1272" s="62" t="s">
        <v>4943</v>
      </c>
      <c r="F1272" s="43" t="s">
        <v>4935</v>
      </c>
      <c r="G1272" s="62" t="s">
        <v>4943</v>
      </c>
      <c r="H1272" s="62" t="s">
        <v>4943</v>
      </c>
      <c r="I1272" s="42"/>
    </row>
    <row r="1273" spans="1:9" x14ac:dyDescent="0.2">
      <c r="A1273" s="41" t="s">
        <v>1320</v>
      </c>
      <c r="B1273" s="43">
        <v>2080.06397947</v>
      </c>
      <c r="C1273" s="43">
        <v>490.62105419181131</v>
      </c>
      <c r="D1273" s="62" t="s">
        <v>4943</v>
      </c>
      <c r="E1273" s="62" t="s">
        <v>4943</v>
      </c>
      <c r="F1273" s="43" t="s">
        <v>4935</v>
      </c>
      <c r="G1273" s="62" t="s">
        <v>4943</v>
      </c>
      <c r="H1273" s="62" t="s">
        <v>4943</v>
      </c>
      <c r="I1273" s="42"/>
    </row>
    <row r="1274" spans="1:9" x14ac:dyDescent="0.2">
      <c r="A1274" s="41" t="s">
        <v>1321</v>
      </c>
      <c r="B1274" s="43">
        <v>2393.8075904399998</v>
      </c>
      <c r="C1274" s="43">
        <v>435.75436247188742</v>
      </c>
      <c r="D1274" s="62" t="s">
        <v>4943</v>
      </c>
      <c r="E1274" s="62" t="s">
        <v>4943</v>
      </c>
      <c r="F1274" s="43" t="s">
        <v>4935</v>
      </c>
      <c r="G1274" s="62" t="s">
        <v>4943</v>
      </c>
      <c r="H1274" s="62" t="s">
        <v>4943</v>
      </c>
      <c r="I1274" s="42"/>
    </row>
    <row r="1275" spans="1:9" x14ac:dyDescent="0.2">
      <c r="A1275" s="41" t="s">
        <v>1322</v>
      </c>
      <c r="B1275" s="43">
        <v>2015.7846305600001</v>
      </c>
      <c r="C1275" s="43">
        <v>470.20935870396352</v>
      </c>
      <c r="D1275" s="62" t="s">
        <v>4943</v>
      </c>
      <c r="E1275" s="62" t="s">
        <v>4943</v>
      </c>
      <c r="F1275" s="43" t="s">
        <v>4935</v>
      </c>
      <c r="G1275" s="62" t="s">
        <v>4943</v>
      </c>
      <c r="H1275" s="62" t="s">
        <v>4943</v>
      </c>
      <c r="I1275" s="42"/>
    </row>
    <row r="1276" spans="1:9" x14ac:dyDescent="0.2">
      <c r="A1276" s="41" t="s">
        <v>1323</v>
      </c>
      <c r="B1276" s="43">
        <v>1893.8018030400001</v>
      </c>
      <c r="C1276" s="43">
        <v>605.45071528458504</v>
      </c>
      <c r="D1276" s="62" t="s">
        <v>4943</v>
      </c>
      <c r="E1276" s="62" t="s">
        <v>4943</v>
      </c>
      <c r="F1276" s="43" t="s">
        <v>4935</v>
      </c>
      <c r="G1276" s="62" t="s">
        <v>4943</v>
      </c>
      <c r="H1276" s="62" t="s">
        <v>4943</v>
      </c>
      <c r="I1276" s="42"/>
    </row>
    <row r="1277" spans="1:9" x14ac:dyDescent="0.2">
      <c r="A1277" s="41" t="s">
        <v>1324</v>
      </c>
      <c r="B1277" s="43">
        <v>2200.5951172800001</v>
      </c>
      <c r="C1277" s="43">
        <v>507.09655384900924</v>
      </c>
      <c r="D1277" s="62" t="s">
        <v>4943</v>
      </c>
      <c r="E1277" s="62" t="s">
        <v>4943</v>
      </c>
      <c r="F1277" s="43" t="s">
        <v>4935</v>
      </c>
      <c r="G1277" s="62" t="s">
        <v>4943</v>
      </c>
      <c r="H1277" s="62" t="s">
        <v>4943</v>
      </c>
      <c r="I1277" s="42"/>
    </row>
    <row r="1278" spans="1:9" x14ac:dyDescent="0.2">
      <c r="A1278" s="41" t="s">
        <v>1325</v>
      </c>
      <c r="B1278" s="43">
        <v>1895.8863399700001</v>
      </c>
      <c r="C1278" s="43">
        <v>372.02393413565164</v>
      </c>
      <c r="D1278" s="62" t="s">
        <v>4943</v>
      </c>
      <c r="E1278" s="62" t="s">
        <v>4943</v>
      </c>
      <c r="F1278" s="43" t="s">
        <v>4935</v>
      </c>
      <c r="G1278" s="62" t="s">
        <v>4943</v>
      </c>
      <c r="H1278" s="62" t="s">
        <v>4943</v>
      </c>
      <c r="I1278" s="42"/>
    </row>
    <row r="1279" spans="1:9" x14ac:dyDescent="0.2">
      <c r="A1279" s="41" t="s">
        <v>1326</v>
      </c>
      <c r="B1279" s="43">
        <v>1333.68891042</v>
      </c>
      <c r="C1279" s="43">
        <v>384.40785641812494</v>
      </c>
      <c r="D1279" s="62" t="s">
        <v>4943</v>
      </c>
      <c r="E1279" s="62" t="s">
        <v>4943</v>
      </c>
      <c r="F1279" s="43" t="s">
        <v>4935</v>
      </c>
      <c r="G1279" s="62" t="s">
        <v>4943</v>
      </c>
      <c r="H1279" s="62" t="s">
        <v>4943</v>
      </c>
      <c r="I1279" s="42"/>
    </row>
    <row r="1280" spans="1:9" x14ac:dyDescent="0.2">
      <c r="A1280" s="41" t="s">
        <v>1327</v>
      </c>
      <c r="B1280" s="43">
        <v>1684.91163747</v>
      </c>
      <c r="C1280" s="43">
        <v>475.35507020112937</v>
      </c>
      <c r="D1280" s="62" t="s">
        <v>4943</v>
      </c>
      <c r="E1280" s="62" t="s">
        <v>4943</v>
      </c>
      <c r="F1280" s="43" t="s">
        <v>4935</v>
      </c>
      <c r="G1280" s="62" t="s">
        <v>4943</v>
      </c>
      <c r="H1280" s="62" t="s">
        <v>4943</v>
      </c>
      <c r="I1280" s="42"/>
    </row>
    <row r="1281" spans="1:9" x14ac:dyDescent="0.2">
      <c r="A1281" s="41" t="s">
        <v>1328</v>
      </c>
      <c r="B1281" s="43">
        <v>1559.07538849</v>
      </c>
      <c r="C1281" s="43">
        <v>470.63246329570143</v>
      </c>
      <c r="D1281" s="62" t="s">
        <v>4943</v>
      </c>
      <c r="E1281" s="62" t="s">
        <v>4943</v>
      </c>
      <c r="F1281" s="43" t="s">
        <v>4935</v>
      </c>
      <c r="G1281" s="62" t="s">
        <v>4943</v>
      </c>
      <c r="H1281" s="62" t="s">
        <v>4943</v>
      </c>
      <c r="I1281" s="42"/>
    </row>
    <row r="1282" spans="1:9" x14ac:dyDescent="0.2">
      <c r="A1282" s="41" t="s">
        <v>1329</v>
      </c>
      <c r="B1282" s="43">
        <v>2011.8112317299999</v>
      </c>
      <c r="C1282" s="43">
        <v>787.43960526766853</v>
      </c>
      <c r="D1282" s="62" t="s">
        <v>4943</v>
      </c>
      <c r="E1282" s="62" t="s">
        <v>4943</v>
      </c>
      <c r="F1282" s="43" t="s">
        <v>4935</v>
      </c>
      <c r="G1282" s="62" t="s">
        <v>4943</v>
      </c>
      <c r="H1282" s="62" t="s">
        <v>4943</v>
      </c>
      <c r="I1282" s="42"/>
    </row>
    <row r="1283" spans="1:9" x14ac:dyDescent="0.2">
      <c r="A1283" s="41" t="s">
        <v>1330</v>
      </c>
      <c r="B1283" s="43">
        <v>2735.7169879600001</v>
      </c>
      <c r="C1283" s="43">
        <v>512.49341717381299</v>
      </c>
      <c r="D1283" s="62" t="s">
        <v>4943</v>
      </c>
      <c r="E1283" s="62" t="s">
        <v>4943</v>
      </c>
      <c r="F1283" s="43" t="s">
        <v>4935</v>
      </c>
      <c r="G1283" s="62" t="s">
        <v>4943</v>
      </c>
      <c r="H1283" s="62" t="s">
        <v>4943</v>
      </c>
      <c r="I1283" s="42"/>
    </row>
    <row r="1284" spans="1:9" x14ac:dyDescent="0.2">
      <c r="A1284" s="41" t="s">
        <v>1331</v>
      </c>
      <c r="B1284" s="43">
        <v>122.78255027599999</v>
      </c>
      <c r="C1284" s="43">
        <v>28.373379367146651</v>
      </c>
      <c r="D1284" s="62" t="s">
        <v>4943</v>
      </c>
      <c r="E1284" s="62" t="s">
        <v>4943</v>
      </c>
      <c r="F1284" s="43" t="s">
        <v>4935</v>
      </c>
      <c r="G1284" s="62" t="s">
        <v>4943</v>
      </c>
      <c r="H1284" s="62" t="s">
        <v>4943</v>
      </c>
      <c r="I1284" s="42"/>
    </row>
    <row r="1285" spans="1:9" x14ac:dyDescent="0.2">
      <c r="A1285" s="41" t="s">
        <v>1332</v>
      </c>
      <c r="B1285" s="43">
        <v>2776.3062607699999</v>
      </c>
      <c r="C1285" s="43">
        <v>625.12694387903491</v>
      </c>
      <c r="D1285" s="62" t="s">
        <v>4943</v>
      </c>
      <c r="E1285" s="62" t="s">
        <v>4943</v>
      </c>
      <c r="F1285" s="43" t="s">
        <v>4935</v>
      </c>
      <c r="G1285" s="62" t="s">
        <v>4943</v>
      </c>
      <c r="H1285" s="62" t="s">
        <v>4943</v>
      </c>
      <c r="I1285" s="42"/>
    </row>
    <row r="1286" spans="1:9" x14ac:dyDescent="0.2">
      <c r="A1286" s="41" t="s">
        <v>1333</v>
      </c>
      <c r="B1286" s="43">
        <v>1070.54207058</v>
      </c>
      <c r="C1286" s="43">
        <v>520.33358687024611</v>
      </c>
      <c r="D1286" s="62" t="s">
        <v>4943</v>
      </c>
      <c r="E1286" s="62" t="s">
        <v>4943</v>
      </c>
      <c r="F1286" s="43" t="s">
        <v>4935</v>
      </c>
      <c r="G1286" s="62" t="s">
        <v>4943</v>
      </c>
      <c r="H1286" s="62" t="s">
        <v>4943</v>
      </c>
      <c r="I1286" s="42"/>
    </row>
    <row r="1287" spans="1:9" x14ac:dyDescent="0.2">
      <c r="A1287" s="41" t="s">
        <v>1334</v>
      </c>
      <c r="B1287" s="43">
        <v>1511.95041249</v>
      </c>
      <c r="C1287" s="43">
        <v>496.18593487062083</v>
      </c>
      <c r="D1287" s="62" t="s">
        <v>4943</v>
      </c>
      <c r="E1287" s="62" t="s">
        <v>4943</v>
      </c>
      <c r="F1287" s="43" t="s">
        <v>4935</v>
      </c>
      <c r="G1287" s="62" t="s">
        <v>4943</v>
      </c>
      <c r="H1287" s="62" t="s">
        <v>4943</v>
      </c>
      <c r="I1287" s="42"/>
    </row>
    <row r="1288" spans="1:9" x14ac:dyDescent="0.2">
      <c r="A1288" s="41" t="s">
        <v>1335</v>
      </c>
      <c r="B1288" s="43">
        <v>1064.6079946699999</v>
      </c>
      <c r="C1288" s="43">
        <v>182.50413261012378</v>
      </c>
      <c r="D1288" s="62" t="s">
        <v>4943</v>
      </c>
      <c r="E1288" s="62" t="s">
        <v>4943</v>
      </c>
      <c r="F1288" s="43" t="s">
        <v>4935</v>
      </c>
      <c r="G1288" s="62" t="s">
        <v>4943</v>
      </c>
      <c r="H1288" s="62" t="s">
        <v>4943</v>
      </c>
      <c r="I1288" s="42"/>
    </row>
    <row r="1289" spans="1:9" x14ac:dyDescent="0.2">
      <c r="A1289" s="41" t="s">
        <v>1336</v>
      </c>
      <c r="B1289" s="43">
        <v>1264.6755146</v>
      </c>
      <c r="C1289" s="43">
        <v>373.24646184889457</v>
      </c>
      <c r="D1289" s="62" t="s">
        <v>4943</v>
      </c>
      <c r="E1289" s="62" t="s">
        <v>4943</v>
      </c>
      <c r="F1289" s="43" t="s">
        <v>4935</v>
      </c>
      <c r="G1289" s="62" t="s">
        <v>4943</v>
      </c>
      <c r="H1289" s="62" t="s">
        <v>4943</v>
      </c>
      <c r="I1289" s="42"/>
    </row>
    <row r="1290" spans="1:9" x14ac:dyDescent="0.2">
      <c r="A1290" s="41" t="s">
        <v>1337</v>
      </c>
      <c r="B1290" s="43">
        <v>2080.4948834400002</v>
      </c>
      <c r="C1290" s="43">
        <v>548.28879803616371</v>
      </c>
      <c r="D1290" s="62" t="s">
        <v>4943</v>
      </c>
      <c r="E1290" s="62" t="s">
        <v>4943</v>
      </c>
      <c r="F1290" s="43" t="s">
        <v>4935</v>
      </c>
      <c r="G1290" s="62" t="s">
        <v>4943</v>
      </c>
      <c r="H1290" s="62" t="s">
        <v>4943</v>
      </c>
      <c r="I1290" s="42"/>
    </row>
    <row r="1291" spans="1:9" x14ac:dyDescent="0.2">
      <c r="A1291" s="41" t="s">
        <v>1338</v>
      </c>
      <c r="B1291" s="43">
        <v>1310.2867626699999</v>
      </c>
      <c r="C1291" s="43">
        <v>434.40502376605662</v>
      </c>
      <c r="D1291" s="62" t="s">
        <v>4943</v>
      </c>
      <c r="E1291" s="62" t="s">
        <v>4943</v>
      </c>
      <c r="F1291" s="43" t="s">
        <v>4935</v>
      </c>
      <c r="G1291" s="62" t="s">
        <v>4943</v>
      </c>
      <c r="H1291" s="62" t="s">
        <v>4943</v>
      </c>
      <c r="I1291" s="42"/>
    </row>
    <row r="1292" spans="1:9" x14ac:dyDescent="0.2">
      <c r="A1292" s="41" t="s">
        <v>1339</v>
      </c>
      <c r="B1292" s="43">
        <v>1091.5600958</v>
      </c>
      <c r="C1292" s="43">
        <v>514.31747569584161</v>
      </c>
      <c r="D1292" s="62" t="s">
        <v>4943</v>
      </c>
      <c r="E1292" s="62" t="s">
        <v>4943</v>
      </c>
      <c r="F1292" s="43" t="s">
        <v>4935</v>
      </c>
      <c r="G1292" s="62" t="s">
        <v>4943</v>
      </c>
      <c r="H1292" s="62" t="s">
        <v>4943</v>
      </c>
      <c r="I1292" s="42"/>
    </row>
    <row r="1293" spans="1:9" x14ac:dyDescent="0.2">
      <c r="A1293" s="41" t="s">
        <v>1340</v>
      </c>
      <c r="B1293" s="43">
        <v>958.87282869299997</v>
      </c>
      <c r="C1293" s="43">
        <v>673.05617864099531</v>
      </c>
      <c r="D1293" s="62" t="s">
        <v>4943</v>
      </c>
      <c r="E1293" s="62" t="s">
        <v>4943</v>
      </c>
      <c r="F1293" s="43" t="s">
        <v>4935</v>
      </c>
      <c r="G1293" s="62" t="s">
        <v>4943</v>
      </c>
      <c r="H1293" s="62" t="s">
        <v>4943</v>
      </c>
      <c r="I1293" s="42"/>
    </row>
    <row r="1294" spans="1:9" x14ac:dyDescent="0.2">
      <c r="A1294" s="41" t="s">
        <v>1341</v>
      </c>
      <c r="B1294" s="43">
        <v>2125.0695122299999</v>
      </c>
      <c r="C1294" s="43">
        <v>680.94891637224646</v>
      </c>
      <c r="D1294" s="62" t="s">
        <v>4943</v>
      </c>
      <c r="E1294" s="62" t="s">
        <v>4943</v>
      </c>
      <c r="F1294" s="43" t="s">
        <v>4935</v>
      </c>
      <c r="G1294" s="62" t="s">
        <v>4943</v>
      </c>
      <c r="H1294" s="62" t="s">
        <v>4943</v>
      </c>
      <c r="I1294" s="42"/>
    </row>
    <row r="1295" spans="1:9" x14ac:dyDescent="0.2">
      <c r="A1295" s="41" t="s">
        <v>1342</v>
      </c>
      <c r="B1295" s="43">
        <v>1054.2418019199999</v>
      </c>
      <c r="C1295" s="43">
        <v>267.53702594826348</v>
      </c>
      <c r="D1295" s="62" t="s">
        <v>4943</v>
      </c>
      <c r="E1295" s="62" t="s">
        <v>4943</v>
      </c>
      <c r="F1295" s="43" t="s">
        <v>4935</v>
      </c>
      <c r="G1295" s="62" t="s">
        <v>4943</v>
      </c>
      <c r="H1295" s="62" t="s">
        <v>4943</v>
      </c>
      <c r="I1295" s="42"/>
    </row>
    <row r="1296" spans="1:9" x14ac:dyDescent="0.2">
      <c r="A1296" s="41" t="s">
        <v>1343</v>
      </c>
      <c r="B1296" s="43">
        <v>4.0098729943200002</v>
      </c>
      <c r="C1296" s="43">
        <v>0</v>
      </c>
      <c r="D1296" s="62" t="s">
        <v>4943</v>
      </c>
      <c r="E1296" s="62" t="s">
        <v>4943</v>
      </c>
      <c r="F1296" s="43" t="s">
        <v>4935</v>
      </c>
      <c r="G1296" s="62" t="s">
        <v>4943</v>
      </c>
      <c r="H1296" s="62" t="s">
        <v>4943</v>
      </c>
      <c r="I1296" s="42"/>
    </row>
    <row r="1297" spans="1:9" x14ac:dyDescent="0.2">
      <c r="A1297" s="41" t="s">
        <v>1344</v>
      </c>
      <c r="B1297" s="43">
        <v>644.77718859100003</v>
      </c>
      <c r="C1297" s="43">
        <v>154.35604219116746</v>
      </c>
      <c r="D1297" s="62" t="s">
        <v>4943</v>
      </c>
      <c r="E1297" s="62" t="s">
        <v>4943</v>
      </c>
      <c r="F1297" s="43" t="s">
        <v>4935</v>
      </c>
      <c r="G1297" s="62" t="s">
        <v>4943</v>
      </c>
      <c r="H1297" s="62" t="s">
        <v>4943</v>
      </c>
      <c r="I1297" s="42"/>
    </row>
    <row r="1298" spans="1:9" x14ac:dyDescent="0.2">
      <c r="A1298" s="41" t="s">
        <v>1345</v>
      </c>
      <c r="B1298" s="43">
        <v>1194.1854039499999</v>
      </c>
      <c r="C1298" s="43">
        <v>236.40085385729628</v>
      </c>
      <c r="D1298" s="62" t="s">
        <v>4943</v>
      </c>
      <c r="E1298" s="62" t="s">
        <v>4943</v>
      </c>
      <c r="F1298" s="43" t="s">
        <v>4935</v>
      </c>
      <c r="G1298" s="62" t="s">
        <v>4943</v>
      </c>
      <c r="H1298" s="62" t="s">
        <v>4943</v>
      </c>
      <c r="I1298" s="42"/>
    </row>
    <row r="1299" spans="1:9" x14ac:dyDescent="0.2">
      <c r="A1299" s="41" t="s">
        <v>1346</v>
      </c>
      <c r="B1299" s="43">
        <v>1326.8726710599999</v>
      </c>
      <c r="C1299" s="43">
        <v>506.97364529749473</v>
      </c>
      <c r="D1299" s="62" t="s">
        <v>4943</v>
      </c>
      <c r="E1299" s="62" t="s">
        <v>4943</v>
      </c>
      <c r="F1299" s="43" t="s">
        <v>4935</v>
      </c>
      <c r="G1299" s="62" t="s">
        <v>4943</v>
      </c>
      <c r="H1299" s="62" t="s">
        <v>4943</v>
      </c>
      <c r="I1299" s="42"/>
    </row>
    <row r="1300" spans="1:9" x14ac:dyDescent="0.2">
      <c r="A1300" s="41" t="s">
        <v>1347</v>
      </c>
      <c r="B1300" s="43">
        <v>1761.21614697</v>
      </c>
      <c r="C1300" s="43">
        <v>753.5764511983549</v>
      </c>
      <c r="D1300" s="62" t="s">
        <v>4943</v>
      </c>
      <c r="E1300" s="62" t="s">
        <v>4943</v>
      </c>
      <c r="F1300" s="43" t="s">
        <v>4935</v>
      </c>
      <c r="G1300" s="62" t="s">
        <v>4943</v>
      </c>
      <c r="H1300" s="62" t="s">
        <v>4943</v>
      </c>
      <c r="I1300" s="42"/>
    </row>
    <row r="1301" spans="1:9" x14ac:dyDescent="0.2">
      <c r="A1301" s="41" t="s">
        <v>1348</v>
      </c>
      <c r="B1301" s="43">
        <v>2474.4102076600002</v>
      </c>
      <c r="C1301" s="43">
        <v>879.21876304039529</v>
      </c>
      <c r="D1301" s="62" t="s">
        <v>4943</v>
      </c>
      <c r="E1301" s="62" t="s">
        <v>4943</v>
      </c>
      <c r="F1301" s="43" t="s">
        <v>4935</v>
      </c>
      <c r="G1301" s="62" t="s">
        <v>4943</v>
      </c>
      <c r="H1301" s="62" t="s">
        <v>4943</v>
      </c>
      <c r="I1301" s="42"/>
    </row>
    <row r="1302" spans="1:9" x14ac:dyDescent="0.2">
      <c r="A1302" s="41" t="s">
        <v>1349</v>
      </c>
      <c r="B1302" s="43">
        <v>1554.9289113899999</v>
      </c>
      <c r="C1302" s="43">
        <v>868.70199105849929</v>
      </c>
      <c r="D1302" s="62" t="s">
        <v>4943</v>
      </c>
      <c r="E1302" s="62" t="s">
        <v>4943</v>
      </c>
      <c r="F1302" s="43" t="s">
        <v>4935</v>
      </c>
      <c r="G1302" s="62" t="s">
        <v>4943</v>
      </c>
      <c r="H1302" s="62" t="s">
        <v>4943</v>
      </c>
      <c r="I1302" s="42"/>
    </row>
    <row r="1303" spans="1:9" x14ac:dyDescent="0.2">
      <c r="A1303" s="41" t="s">
        <v>1350</v>
      </c>
      <c r="B1303" s="43">
        <v>1279.18818444</v>
      </c>
      <c r="C1303" s="43">
        <v>319.33011592646579</v>
      </c>
      <c r="D1303" s="62" t="s">
        <v>4943</v>
      </c>
      <c r="E1303" s="62" t="s">
        <v>4943</v>
      </c>
      <c r="F1303" s="43" t="s">
        <v>4935</v>
      </c>
      <c r="G1303" s="62" t="s">
        <v>4943</v>
      </c>
      <c r="H1303" s="62" t="s">
        <v>4943</v>
      </c>
      <c r="I1303" s="42"/>
    </row>
    <row r="1304" spans="1:9" x14ac:dyDescent="0.2">
      <c r="A1304" s="41" t="s">
        <v>1351</v>
      </c>
      <c r="B1304" s="43">
        <v>861.43061691100002</v>
      </c>
      <c r="C1304" s="43">
        <v>150.39301660450738</v>
      </c>
      <c r="D1304" s="62" t="s">
        <v>4943</v>
      </c>
      <c r="E1304" s="62" t="s">
        <v>4943</v>
      </c>
      <c r="F1304" s="43" t="s">
        <v>4935</v>
      </c>
      <c r="G1304" s="62" t="s">
        <v>4943</v>
      </c>
      <c r="H1304" s="62" t="s">
        <v>4943</v>
      </c>
      <c r="I1304" s="42"/>
    </row>
    <row r="1305" spans="1:9" x14ac:dyDescent="0.2">
      <c r="A1305" s="41" t="s">
        <v>1352</v>
      </c>
      <c r="B1305" s="43">
        <v>999.30098038799997</v>
      </c>
      <c r="C1305" s="43">
        <v>194.95999021537548</v>
      </c>
      <c r="D1305" s="62" t="s">
        <v>4943</v>
      </c>
      <c r="E1305" s="62" t="s">
        <v>4943</v>
      </c>
      <c r="F1305" s="43" t="s">
        <v>4935</v>
      </c>
      <c r="G1305" s="62" t="s">
        <v>4943</v>
      </c>
      <c r="H1305" s="62" t="s">
        <v>4943</v>
      </c>
      <c r="I1305" s="42"/>
    </row>
    <row r="1306" spans="1:9" x14ac:dyDescent="0.2">
      <c r="A1306" s="41" t="s">
        <v>1353</v>
      </c>
      <c r="B1306" s="43">
        <v>1137.17134386</v>
      </c>
      <c r="C1306" s="43">
        <v>461.41646542573318</v>
      </c>
      <c r="D1306" s="62" t="s">
        <v>4943</v>
      </c>
      <c r="E1306" s="62" t="s">
        <v>4943</v>
      </c>
      <c r="F1306" s="43" t="s">
        <v>4935</v>
      </c>
      <c r="G1306" s="62" t="s">
        <v>4943</v>
      </c>
      <c r="H1306" s="62" t="s">
        <v>4943</v>
      </c>
      <c r="I1306" s="42"/>
    </row>
    <row r="1307" spans="1:9" x14ac:dyDescent="0.2">
      <c r="A1307" s="41" t="s">
        <v>1354</v>
      </c>
      <c r="B1307" s="43">
        <v>750.51235456899997</v>
      </c>
      <c r="C1307" s="43">
        <v>280.74152604343732</v>
      </c>
      <c r="D1307" s="62" t="s">
        <v>4943</v>
      </c>
      <c r="E1307" s="62" t="s">
        <v>4943</v>
      </c>
      <c r="F1307" s="43" t="s">
        <v>4935</v>
      </c>
      <c r="G1307" s="62" t="s">
        <v>4943</v>
      </c>
      <c r="H1307" s="62" t="s">
        <v>4943</v>
      </c>
      <c r="I1307" s="42"/>
    </row>
    <row r="1308" spans="1:9" x14ac:dyDescent="0.2">
      <c r="A1308" s="41" t="s">
        <v>1355</v>
      </c>
      <c r="B1308" s="43">
        <v>978.56859490299996</v>
      </c>
      <c r="C1308" s="43">
        <v>402.37306936147723</v>
      </c>
      <c r="D1308" s="62" t="s">
        <v>4943</v>
      </c>
      <c r="E1308" s="62" t="s">
        <v>4943</v>
      </c>
      <c r="F1308" s="43" t="s">
        <v>4935</v>
      </c>
      <c r="G1308" s="62" t="s">
        <v>4943</v>
      </c>
      <c r="H1308" s="62" t="s">
        <v>4943</v>
      </c>
      <c r="I1308" s="42"/>
    </row>
    <row r="1309" spans="1:9" x14ac:dyDescent="0.2">
      <c r="A1309" s="41" t="s">
        <v>1356</v>
      </c>
      <c r="B1309" s="43">
        <v>1431.57121775</v>
      </c>
      <c r="C1309" s="43">
        <v>484.13737392956472</v>
      </c>
      <c r="D1309" s="62" t="s">
        <v>4943</v>
      </c>
      <c r="E1309" s="62" t="s">
        <v>4943</v>
      </c>
      <c r="F1309" s="43" t="s">
        <v>4935</v>
      </c>
      <c r="G1309" s="62" t="s">
        <v>4943</v>
      </c>
      <c r="H1309" s="62" t="s">
        <v>4943</v>
      </c>
      <c r="I1309" s="42"/>
    </row>
    <row r="1310" spans="1:9" x14ac:dyDescent="0.2">
      <c r="A1310" s="41" t="s">
        <v>1357</v>
      </c>
      <c r="B1310" s="43">
        <v>953.68973231799998</v>
      </c>
      <c r="C1310" s="43">
        <v>287.26911492716835</v>
      </c>
      <c r="D1310" s="62" t="s">
        <v>4943</v>
      </c>
      <c r="E1310" s="62" t="s">
        <v>4943</v>
      </c>
      <c r="F1310" s="43" t="s">
        <v>4935</v>
      </c>
      <c r="G1310" s="62" t="s">
        <v>4943</v>
      </c>
      <c r="H1310" s="62" t="s">
        <v>4943</v>
      </c>
      <c r="I1310" s="42"/>
    </row>
    <row r="1311" spans="1:9" x14ac:dyDescent="0.2">
      <c r="A1311" s="41" t="s">
        <v>1358</v>
      </c>
      <c r="B1311" s="43">
        <v>821.00246521500003</v>
      </c>
      <c r="C1311" s="43">
        <v>231.30777705239714</v>
      </c>
      <c r="D1311" s="62" t="s">
        <v>4943</v>
      </c>
      <c r="E1311" s="62" t="s">
        <v>4943</v>
      </c>
      <c r="F1311" s="43" t="s">
        <v>4935</v>
      </c>
      <c r="G1311" s="62" t="s">
        <v>4943</v>
      </c>
      <c r="H1311" s="62" t="s">
        <v>4943</v>
      </c>
      <c r="I1311" s="42"/>
    </row>
    <row r="1312" spans="1:9" x14ac:dyDescent="0.2">
      <c r="A1312" s="41" t="s">
        <v>1359</v>
      </c>
      <c r="B1312" s="43">
        <v>1501.02470913</v>
      </c>
      <c r="C1312" s="43">
        <v>446.80133043600119</v>
      </c>
      <c r="D1312" s="62" t="s">
        <v>4943</v>
      </c>
      <c r="E1312" s="62" t="s">
        <v>4943</v>
      </c>
      <c r="F1312" s="43" t="s">
        <v>4935</v>
      </c>
      <c r="G1312" s="62" t="s">
        <v>4943</v>
      </c>
      <c r="H1312" s="62" t="s">
        <v>4943</v>
      </c>
      <c r="I1312" s="42"/>
    </row>
    <row r="1313" spans="1:9" x14ac:dyDescent="0.2">
      <c r="A1313" s="41" t="s">
        <v>1360</v>
      </c>
      <c r="B1313" s="43">
        <v>1.03661927426</v>
      </c>
      <c r="C1313" s="43">
        <v>0</v>
      </c>
      <c r="D1313" s="62" t="s">
        <v>4943</v>
      </c>
      <c r="E1313" s="62" t="s">
        <v>4943</v>
      </c>
      <c r="F1313" s="43" t="s">
        <v>4935</v>
      </c>
      <c r="G1313" s="62" t="s">
        <v>4943</v>
      </c>
      <c r="H1313" s="62" t="s">
        <v>4943</v>
      </c>
      <c r="I1313" s="42"/>
    </row>
    <row r="1314" spans="1:9" x14ac:dyDescent="0.2">
      <c r="A1314" s="41" t="s">
        <v>1361</v>
      </c>
      <c r="B1314" s="43">
        <v>777.50791345799996</v>
      </c>
      <c r="C1314" s="43">
        <v>118.48830040964607</v>
      </c>
      <c r="D1314" s="62" t="s">
        <v>4943</v>
      </c>
      <c r="E1314" s="62" t="s">
        <v>4943</v>
      </c>
      <c r="F1314" s="43" t="s">
        <v>4935</v>
      </c>
      <c r="G1314" s="62" t="s">
        <v>4943</v>
      </c>
      <c r="H1314" s="62" t="s">
        <v>4943</v>
      </c>
      <c r="I1314" s="42"/>
    </row>
    <row r="1315" spans="1:9" x14ac:dyDescent="0.2">
      <c r="A1315" s="41" t="s">
        <v>1362</v>
      </c>
      <c r="B1315" s="43">
        <v>1693.3001159</v>
      </c>
      <c r="C1315" s="43">
        <v>202.40936813026437</v>
      </c>
      <c r="D1315" s="62" t="s">
        <v>4943</v>
      </c>
      <c r="E1315" s="62" t="s">
        <v>4943</v>
      </c>
      <c r="F1315" s="43" t="s">
        <v>4935</v>
      </c>
      <c r="G1315" s="62" t="s">
        <v>4943</v>
      </c>
      <c r="H1315" s="62" t="s">
        <v>4943</v>
      </c>
      <c r="I1315" s="42"/>
    </row>
    <row r="1316" spans="1:9" x14ac:dyDescent="0.2">
      <c r="A1316" s="41" t="s">
        <v>1363</v>
      </c>
      <c r="B1316" s="43">
        <v>711.73798395899996</v>
      </c>
      <c r="C1316" s="43">
        <v>155.93521399728016</v>
      </c>
      <c r="D1316" s="62" t="s">
        <v>4943</v>
      </c>
      <c r="E1316" s="62" t="s">
        <v>4943</v>
      </c>
      <c r="F1316" s="43" t="s">
        <v>4935</v>
      </c>
      <c r="G1316" s="62" t="s">
        <v>4943</v>
      </c>
      <c r="H1316" s="62" t="s">
        <v>4943</v>
      </c>
      <c r="I1316" s="42"/>
    </row>
    <row r="1317" spans="1:9" x14ac:dyDescent="0.2">
      <c r="A1317" s="41" t="s">
        <v>1364</v>
      </c>
      <c r="B1317" s="43">
        <v>1609.7466908900001</v>
      </c>
      <c r="C1317" s="43">
        <v>198.94273191812863</v>
      </c>
      <c r="D1317" s="62" t="s">
        <v>4943</v>
      </c>
      <c r="E1317" s="62" t="s">
        <v>4943</v>
      </c>
      <c r="F1317" s="43" t="s">
        <v>4935</v>
      </c>
      <c r="G1317" s="62" t="s">
        <v>4943</v>
      </c>
      <c r="H1317" s="62" t="s">
        <v>4943</v>
      </c>
      <c r="I1317" s="42"/>
    </row>
    <row r="1318" spans="1:9" x14ac:dyDescent="0.2">
      <c r="A1318" s="41" t="s">
        <v>1365</v>
      </c>
      <c r="B1318" s="43">
        <v>2466.4695265400001</v>
      </c>
      <c r="C1318" s="43">
        <v>340.5295179781512</v>
      </c>
      <c r="D1318" s="62" t="s">
        <v>4943</v>
      </c>
      <c r="E1318" s="62" t="s">
        <v>4943</v>
      </c>
      <c r="F1318" s="43" t="s">
        <v>4935</v>
      </c>
      <c r="G1318" s="62" t="s">
        <v>4943</v>
      </c>
      <c r="H1318" s="62" t="s">
        <v>4943</v>
      </c>
      <c r="I1318" s="42"/>
    </row>
    <row r="1319" spans="1:9" x14ac:dyDescent="0.2">
      <c r="A1319" s="41" t="s">
        <v>1366</v>
      </c>
      <c r="B1319" s="43">
        <v>1495.8416127600001</v>
      </c>
      <c r="C1319" s="43">
        <v>203.18624172020679</v>
      </c>
      <c r="D1319" s="62" t="s">
        <v>4943</v>
      </c>
      <c r="E1319" s="62" t="s">
        <v>4943</v>
      </c>
      <c r="F1319" s="43" t="s">
        <v>4935</v>
      </c>
      <c r="G1319" s="62" t="s">
        <v>4943</v>
      </c>
      <c r="H1319" s="62" t="s">
        <v>4943</v>
      </c>
      <c r="I1319" s="42"/>
    </row>
    <row r="1320" spans="1:9" x14ac:dyDescent="0.2">
      <c r="A1320" s="41" t="s">
        <v>1367</v>
      </c>
      <c r="B1320" s="43">
        <v>2055.6160208599999</v>
      </c>
      <c r="C1320" s="43">
        <v>262.22665772743153</v>
      </c>
      <c r="D1320" s="62" t="s">
        <v>4943</v>
      </c>
      <c r="E1320" s="62" t="s">
        <v>4943</v>
      </c>
      <c r="F1320" s="43" t="s">
        <v>4935</v>
      </c>
      <c r="G1320" s="62" t="s">
        <v>4943</v>
      </c>
      <c r="H1320" s="62" t="s">
        <v>4943</v>
      </c>
      <c r="I1320" s="42"/>
    </row>
    <row r="1321" spans="1:9" x14ac:dyDescent="0.2">
      <c r="A1321" s="41" t="s">
        <v>1368</v>
      </c>
      <c r="B1321" s="43">
        <v>1607.0510387100001</v>
      </c>
      <c r="C1321" s="43">
        <v>173.34684130624888</v>
      </c>
      <c r="D1321" s="62" t="s">
        <v>4943</v>
      </c>
      <c r="E1321" s="62" t="s">
        <v>4943</v>
      </c>
      <c r="F1321" s="43" t="s">
        <v>4935</v>
      </c>
      <c r="G1321" s="62" t="s">
        <v>4943</v>
      </c>
      <c r="H1321" s="62" t="s">
        <v>4943</v>
      </c>
      <c r="I1321" s="42"/>
    </row>
    <row r="1322" spans="1:9" x14ac:dyDescent="0.2">
      <c r="A1322" s="41" t="s">
        <v>1369</v>
      </c>
      <c r="B1322" s="43">
        <v>1728.06700716</v>
      </c>
      <c r="C1322" s="43">
        <v>111.79360317966875</v>
      </c>
      <c r="D1322" s="62" t="s">
        <v>4943</v>
      </c>
      <c r="E1322" s="62" t="s">
        <v>4943</v>
      </c>
      <c r="F1322" s="43" t="s">
        <v>4935</v>
      </c>
      <c r="G1322" s="62" t="s">
        <v>4943</v>
      </c>
      <c r="H1322" s="62" t="s">
        <v>4943</v>
      </c>
      <c r="I1322" s="42"/>
    </row>
    <row r="1323" spans="1:9" x14ac:dyDescent="0.2">
      <c r="A1323" s="41" t="s">
        <v>1370</v>
      </c>
      <c r="B1323" s="43">
        <v>1972.6980956699999</v>
      </c>
      <c r="C1323" s="43">
        <v>283.42198735510146</v>
      </c>
      <c r="D1323" s="62" t="s">
        <v>4943</v>
      </c>
      <c r="E1323" s="62" t="s">
        <v>4943</v>
      </c>
      <c r="F1323" s="43" t="s">
        <v>4935</v>
      </c>
      <c r="G1323" s="62" t="s">
        <v>4943</v>
      </c>
      <c r="H1323" s="62" t="s">
        <v>4943</v>
      </c>
      <c r="I1323" s="42"/>
    </row>
    <row r="1324" spans="1:9" x14ac:dyDescent="0.2">
      <c r="A1324" s="41" t="s">
        <v>1371</v>
      </c>
      <c r="B1324" s="43">
        <v>1250.1564876800001</v>
      </c>
      <c r="C1324" s="43">
        <v>235.80838340316981</v>
      </c>
      <c r="D1324" s="62" t="s">
        <v>4943</v>
      </c>
      <c r="E1324" s="62" t="s">
        <v>4943</v>
      </c>
      <c r="F1324" s="43" t="s">
        <v>4935</v>
      </c>
      <c r="G1324" s="62" t="s">
        <v>4943</v>
      </c>
      <c r="H1324" s="62" t="s">
        <v>4943</v>
      </c>
      <c r="I1324" s="42"/>
    </row>
    <row r="1325" spans="1:9" x14ac:dyDescent="0.2">
      <c r="A1325" s="41" t="s">
        <v>1372</v>
      </c>
      <c r="B1325" s="43">
        <v>1834.7251488500001</v>
      </c>
      <c r="C1325" s="43">
        <v>297.41202325117149</v>
      </c>
      <c r="D1325" s="62" t="s">
        <v>4943</v>
      </c>
      <c r="E1325" s="62" t="s">
        <v>4943</v>
      </c>
      <c r="F1325" s="43" t="s">
        <v>4935</v>
      </c>
      <c r="G1325" s="62" t="s">
        <v>4943</v>
      </c>
      <c r="H1325" s="62" t="s">
        <v>4943</v>
      </c>
      <c r="I1325" s="42"/>
    </row>
    <row r="1326" spans="1:9" x14ac:dyDescent="0.2">
      <c r="A1326" s="41" t="s">
        <v>1373</v>
      </c>
      <c r="B1326" s="43">
        <v>2193.6708180000001</v>
      </c>
      <c r="C1326" s="43">
        <v>184.56683653476034</v>
      </c>
      <c r="D1326" s="62" t="s">
        <v>4943</v>
      </c>
      <c r="E1326" s="62" t="s">
        <v>4943</v>
      </c>
      <c r="F1326" s="43" t="s">
        <v>4935</v>
      </c>
      <c r="G1326" s="62" t="s">
        <v>4943</v>
      </c>
      <c r="H1326" s="62" t="s">
        <v>4943</v>
      </c>
      <c r="I1326" s="42"/>
    </row>
    <row r="1327" spans="1:9" x14ac:dyDescent="0.2">
      <c r="A1327" s="41" t="s">
        <v>1374</v>
      </c>
      <c r="B1327" s="43">
        <v>1549.6197316499999</v>
      </c>
      <c r="C1327" s="43">
        <v>198.99926476217982</v>
      </c>
      <c r="D1327" s="62" t="s">
        <v>4943</v>
      </c>
      <c r="E1327" s="62" t="s">
        <v>4943</v>
      </c>
      <c r="F1327" s="43" t="s">
        <v>4935</v>
      </c>
      <c r="G1327" s="62" t="s">
        <v>4943</v>
      </c>
      <c r="H1327" s="62" t="s">
        <v>4943</v>
      </c>
      <c r="I1327" s="42"/>
    </row>
    <row r="1328" spans="1:9" x14ac:dyDescent="0.2">
      <c r="A1328" s="41" t="s">
        <v>1375</v>
      </c>
      <c r="B1328" s="43">
        <v>1521.63090283</v>
      </c>
      <c r="C1328" s="43">
        <v>255.43622980928018</v>
      </c>
      <c r="D1328" s="62" t="s">
        <v>4943</v>
      </c>
      <c r="E1328" s="62" t="s">
        <v>4943</v>
      </c>
      <c r="F1328" s="43" t="s">
        <v>4935</v>
      </c>
      <c r="G1328" s="62" t="s">
        <v>4943</v>
      </c>
      <c r="H1328" s="62" t="s">
        <v>4943</v>
      </c>
      <c r="I1328" s="42"/>
    </row>
    <row r="1329" spans="1:9" x14ac:dyDescent="0.2">
      <c r="A1329" s="41" t="s">
        <v>1376</v>
      </c>
      <c r="B1329" s="43">
        <v>987.16954475299997</v>
      </c>
      <c r="C1329" s="43">
        <v>80.731236136998206</v>
      </c>
      <c r="D1329" s="62" t="s">
        <v>4943</v>
      </c>
      <c r="E1329" s="62" t="s">
        <v>4943</v>
      </c>
      <c r="F1329" s="43" t="s">
        <v>4935</v>
      </c>
      <c r="G1329" s="62" t="s">
        <v>4943</v>
      </c>
      <c r="H1329" s="62" t="s">
        <v>4943</v>
      </c>
      <c r="I1329" s="42"/>
    </row>
    <row r="1330" spans="1:9" x14ac:dyDescent="0.2">
      <c r="A1330" s="41" t="s">
        <v>1377</v>
      </c>
      <c r="B1330" s="43">
        <v>1544.11302497</v>
      </c>
      <c r="C1330" s="43">
        <v>131.79356445862504</v>
      </c>
      <c r="D1330" s="62" t="s">
        <v>4943</v>
      </c>
      <c r="E1330" s="62" t="s">
        <v>4943</v>
      </c>
      <c r="F1330" s="43" t="s">
        <v>4935</v>
      </c>
      <c r="G1330" s="62" t="s">
        <v>4943</v>
      </c>
      <c r="H1330" s="62" t="s">
        <v>4943</v>
      </c>
      <c r="I1330" s="42"/>
    </row>
    <row r="1331" spans="1:9" x14ac:dyDescent="0.2">
      <c r="A1331" s="41" t="s">
        <v>1378</v>
      </c>
      <c r="B1331" s="43">
        <v>752.12917695299996</v>
      </c>
      <c r="C1331" s="43">
        <v>92.025519137421725</v>
      </c>
      <c r="D1331" s="62" t="s">
        <v>4943</v>
      </c>
      <c r="E1331" s="62" t="s">
        <v>4943</v>
      </c>
      <c r="F1331" s="43" t="s">
        <v>4935</v>
      </c>
      <c r="G1331" s="62" t="s">
        <v>4943</v>
      </c>
      <c r="H1331" s="62" t="s">
        <v>4943</v>
      </c>
      <c r="I1331" s="42"/>
    </row>
    <row r="1332" spans="1:9" x14ac:dyDescent="0.2">
      <c r="A1332" s="41" t="s">
        <v>1379</v>
      </c>
      <c r="B1332" s="43">
        <v>492.56285773299999</v>
      </c>
      <c r="C1332" s="43">
        <v>37.811317597876268</v>
      </c>
      <c r="D1332" s="62" t="s">
        <v>4943</v>
      </c>
      <c r="E1332" s="62" t="s">
        <v>4943</v>
      </c>
      <c r="F1332" s="43" t="s">
        <v>4935</v>
      </c>
      <c r="G1332" s="62" t="s">
        <v>4943</v>
      </c>
      <c r="H1332" s="62" t="s">
        <v>4943</v>
      </c>
      <c r="I1332" s="42"/>
    </row>
    <row r="1333" spans="1:9" x14ac:dyDescent="0.2">
      <c r="A1333" s="41" t="s">
        <v>1380</v>
      </c>
      <c r="B1333" s="43">
        <v>858.40829978299996</v>
      </c>
      <c r="C1333" s="43">
        <v>172.65911133819529</v>
      </c>
      <c r="D1333" s="62" t="s">
        <v>4943</v>
      </c>
      <c r="E1333" s="62" t="s">
        <v>4943</v>
      </c>
      <c r="F1333" s="43" t="s">
        <v>4935</v>
      </c>
      <c r="G1333" s="62" t="s">
        <v>4943</v>
      </c>
      <c r="H1333" s="62" t="s">
        <v>4943</v>
      </c>
      <c r="I1333" s="42"/>
    </row>
    <row r="1334" spans="1:9" x14ac:dyDescent="0.2">
      <c r="A1334" s="41" t="s">
        <v>1381</v>
      </c>
      <c r="B1334" s="43">
        <v>599.86389520499995</v>
      </c>
      <c r="C1334" s="43">
        <v>18.405484250679358</v>
      </c>
      <c r="D1334" s="62" t="s">
        <v>4943</v>
      </c>
      <c r="E1334" s="62" t="s">
        <v>4943</v>
      </c>
      <c r="F1334" s="43" t="s">
        <v>4935</v>
      </c>
      <c r="G1334" s="62" t="s">
        <v>4943</v>
      </c>
      <c r="H1334" s="62" t="s">
        <v>4943</v>
      </c>
      <c r="I1334" s="42"/>
    </row>
    <row r="1335" spans="1:9" x14ac:dyDescent="0.2">
      <c r="A1335" s="41" t="s">
        <v>1382</v>
      </c>
      <c r="B1335" s="43">
        <v>1960.03228451</v>
      </c>
      <c r="C1335" s="43">
        <v>283.08303804489179</v>
      </c>
      <c r="D1335" s="62" t="s">
        <v>4943</v>
      </c>
      <c r="E1335" s="62" t="s">
        <v>4943</v>
      </c>
      <c r="F1335" s="43" t="s">
        <v>4935</v>
      </c>
      <c r="G1335" s="62" t="s">
        <v>4943</v>
      </c>
      <c r="H1335" s="62" t="s">
        <v>4943</v>
      </c>
      <c r="I1335" s="42"/>
    </row>
    <row r="1336" spans="1:9" x14ac:dyDescent="0.2">
      <c r="A1336" s="41" t="s">
        <v>1383</v>
      </c>
      <c r="B1336" s="43">
        <v>519.16192999899999</v>
      </c>
      <c r="C1336" s="43">
        <v>204.21811694644288</v>
      </c>
      <c r="D1336" s="62" t="s">
        <v>4943</v>
      </c>
      <c r="E1336" s="62" t="s">
        <v>4943</v>
      </c>
      <c r="F1336" s="43" t="s">
        <v>4935</v>
      </c>
      <c r="G1336" s="62" t="s">
        <v>4943</v>
      </c>
      <c r="H1336" s="62" t="s">
        <v>4943</v>
      </c>
      <c r="I1336" s="42"/>
    </row>
    <row r="1337" spans="1:9" x14ac:dyDescent="0.2">
      <c r="A1337" s="41" t="s">
        <v>1384</v>
      </c>
      <c r="B1337" s="43">
        <v>2192.1225481699998</v>
      </c>
      <c r="C1337" s="43">
        <v>263.29193957540002</v>
      </c>
      <c r="D1337" s="62" t="s">
        <v>4943</v>
      </c>
      <c r="E1337" s="62" t="s">
        <v>4943</v>
      </c>
      <c r="F1337" s="43" t="s">
        <v>4935</v>
      </c>
      <c r="G1337" s="62" t="s">
        <v>4943</v>
      </c>
      <c r="H1337" s="62" t="s">
        <v>4943</v>
      </c>
      <c r="I1337" s="42"/>
    </row>
    <row r="1338" spans="1:9" x14ac:dyDescent="0.2">
      <c r="A1338" s="41" t="s">
        <v>1385</v>
      </c>
      <c r="B1338" s="43">
        <v>1193.11833004</v>
      </c>
      <c r="C1338" s="43">
        <v>141.50410841205206</v>
      </c>
      <c r="D1338" s="62" t="s">
        <v>4943</v>
      </c>
      <c r="E1338" s="62" t="s">
        <v>4943</v>
      </c>
      <c r="F1338" s="43" t="s">
        <v>4935</v>
      </c>
      <c r="G1338" s="62" t="s">
        <v>4943</v>
      </c>
      <c r="H1338" s="62" t="s">
        <v>4943</v>
      </c>
      <c r="I1338" s="42"/>
    </row>
    <row r="1339" spans="1:9" x14ac:dyDescent="0.2">
      <c r="A1339" s="41" t="s">
        <v>1386</v>
      </c>
      <c r="B1339" s="43">
        <v>1719.0458633200001</v>
      </c>
      <c r="C1339" s="43">
        <v>259.84714683648752</v>
      </c>
      <c r="D1339" s="62" t="s">
        <v>4943</v>
      </c>
      <c r="E1339" s="62" t="s">
        <v>4943</v>
      </c>
      <c r="F1339" s="43" t="s">
        <v>4935</v>
      </c>
      <c r="G1339" s="62" t="s">
        <v>4943</v>
      </c>
      <c r="H1339" s="62" t="s">
        <v>4943</v>
      </c>
      <c r="I1339" s="42"/>
    </row>
    <row r="1340" spans="1:9" x14ac:dyDescent="0.2">
      <c r="A1340" s="41" t="s">
        <v>1387</v>
      </c>
      <c r="B1340" s="43">
        <v>1683.69554767</v>
      </c>
      <c r="C1340" s="43">
        <v>402.63892263795668</v>
      </c>
      <c r="D1340" s="62" t="s">
        <v>4943</v>
      </c>
      <c r="E1340" s="62" t="s">
        <v>4943</v>
      </c>
      <c r="F1340" s="43" t="s">
        <v>4935</v>
      </c>
      <c r="G1340" s="62" t="s">
        <v>4943</v>
      </c>
      <c r="H1340" s="62" t="s">
        <v>4943</v>
      </c>
      <c r="I1340" s="42"/>
    </row>
    <row r="1341" spans="1:9" x14ac:dyDescent="0.2">
      <c r="A1341" s="41" t="s">
        <v>1388</v>
      </c>
      <c r="B1341" s="43">
        <v>1761.56647774</v>
      </c>
      <c r="C1341" s="43">
        <v>640.10003691711313</v>
      </c>
      <c r="D1341" s="62" t="s">
        <v>4943</v>
      </c>
      <c r="E1341" s="62" t="s">
        <v>4943</v>
      </c>
      <c r="F1341" s="43" t="s">
        <v>4935</v>
      </c>
      <c r="G1341" s="62" t="s">
        <v>4943</v>
      </c>
      <c r="H1341" s="62" t="s">
        <v>4943</v>
      </c>
      <c r="I1341" s="42"/>
    </row>
    <row r="1342" spans="1:9" x14ac:dyDescent="0.2">
      <c r="A1342" s="41" t="s">
        <v>1389</v>
      </c>
      <c r="B1342" s="43">
        <v>1986.0977682499999</v>
      </c>
      <c r="C1342" s="43">
        <v>467.04026516992229</v>
      </c>
      <c r="D1342" s="62" t="s">
        <v>4943</v>
      </c>
      <c r="E1342" s="62" t="s">
        <v>4943</v>
      </c>
      <c r="F1342" s="43" t="s">
        <v>4935</v>
      </c>
      <c r="G1342" s="62" t="s">
        <v>4943</v>
      </c>
      <c r="H1342" s="62" t="s">
        <v>4943</v>
      </c>
      <c r="I1342" s="42"/>
    </row>
    <row r="1343" spans="1:9" x14ac:dyDescent="0.2">
      <c r="A1343" s="41" t="s">
        <v>1390</v>
      </c>
      <c r="B1343" s="43">
        <v>1916.46859971</v>
      </c>
      <c r="C1343" s="43">
        <v>605.02262180177127</v>
      </c>
      <c r="D1343" s="62" t="s">
        <v>4943</v>
      </c>
      <c r="E1343" s="62" t="s">
        <v>4943</v>
      </c>
      <c r="F1343" s="43" t="s">
        <v>4935</v>
      </c>
      <c r="G1343" s="62" t="s">
        <v>4943</v>
      </c>
      <c r="H1343" s="62" t="s">
        <v>4943</v>
      </c>
      <c r="I1343" s="42"/>
    </row>
    <row r="1344" spans="1:9" x14ac:dyDescent="0.2">
      <c r="A1344" s="41" t="s">
        <v>1391</v>
      </c>
      <c r="B1344" s="43">
        <v>953.02428309899994</v>
      </c>
      <c r="C1344" s="43">
        <v>159.03695686900684</v>
      </c>
      <c r="D1344" s="62" t="s">
        <v>4943</v>
      </c>
      <c r="E1344" s="62" t="s">
        <v>4943</v>
      </c>
      <c r="F1344" s="43" t="s">
        <v>4935</v>
      </c>
      <c r="G1344" s="62" t="s">
        <v>4943</v>
      </c>
      <c r="H1344" s="62" t="s">
        <v>4943</v>
      </c>
      <c r="I1344" s="42"/>
    </row>
    <row r="1345" spans="1:9" x14ac:dyDescent="0.2">
      <c r="A1345" s="41" t="s">
        <v>1392</v>
      </c>
      <c r="B1345" s="43">
        <v>1578.4432828199999</v>
      </c>
      <c r="C1345" s="43">
        <v>419.62749857496021</v>
      </c>
      <c r="D1345" s="62" t="s">
        <v>4943</v>
      </c>
      <c r="E1345" s="62" t="s">
        <v>4943</v>
      </c>
      <c r="F1345" s="43" t="s">
        <v>4935</v>
      </c>
      <c r="G1345" s="62" t="s">
        <v>4943</v>
      </c>
      <c r="H1345" s="62" t="s">
        <v>4943</v>
      </c>
      <c r="I1345" s="42"/>
    </row>
    <row r="1346" spans="1:9" x14ac:dyDescent="0.2">
      <c r="A1346" s="41" t="s">
        <v>1393</v>
      </c>
      <c r="B1346" s="43">
        <v>1320.8657420500001</v>
      </c>
      <c r="C1346" s="43">
        <v>368.80903299448136</v>
      </c>
      <c r="D1346" s="62" t="s">
        <v>4943</v>
      </c>
      <c r="E1346" s="62" t="s">
        <v>4943</v>
      </c>
      <c r="F1346" s="43" t="s">
        <v>4935</v>
      </c>
      <c r="G1346" s="62" t="s">
        <v>4943</v>
      </c>
      <c r="H1346" s="62" t="s">
        <v>4943</v>
      </c>
      <c r="I1346" s="42"/>
    </row>
    <row r="1347" spans="1:9" x14ac:dyDescent="0.2">
      <c r="A1347" s="41" t="s">
        <v>1394</v>
      </c>
      <c r="B1347" s="43">
        <v>1460.3646106000001</v>
      </c>
      <c r="C1347" s="43">
        <v>313.72055456234625</v>
      </c>
      <c r="D1347" s="62" t="s">
        <v>4943</v>
      </c>
      <c r="E1347" s="62" t="s">
        <v>4943</v>
      </c>
      <c r="F1347" s="43" t="s">
        <v>4935</v>
      </c>
      <c r="G1347" s="62" t="s">
        <v>4943</v>
      </c>
      <c r="H1347" s="62" t="s">
        <v>4943</v>
      </c>
      <c r="I1347" s="42"/>
    </row>
    <row r="1348" spans="1:9" x14ac:dyDescent="0.2">
      <c r="A1348" s="41" t="s">
        <v>1395</v>
      </c>
      <c r="B1348" s="43">
        <v>1066.0917271000001</v>
      </c>
      <c r="C1348" s="43">
        <v>358.58076384008541</v>
      </c>
      <c r="D1348" s="62" t="s">
        <v>4943</v>
      </c>
      <c r="E1348" s="62" t="s">
        <v>4943</v>
      </c>
      <c r="F1348" s="43" t="s">
        <v>4935</v>
      </c>
      <c r="G1348" s="62" t="s">
        <v>4943</v>
      </c>
      <c r="H1348" s="62" t="s">
        <v>4943</v>
      </c>
      <c r="I1348" s="42"/>
    </row>
    <row r="1349" spans="1:9" x14ac:dyDescent="0.2">
      <c r="A1349" s="41" t="s">
        <v>1396</v>
      </c>
      <c r="B1349" s="43">
        <v>799.83143883800005</v>
      </c>
      <c r="C1349" s="43">
        <v>302.37034230249191</v>
      </c>
      <c r="D1349" s="62" t="s">
        <v>4943</v>
      </c>
      <c r="E1349" s="62" t="s">
        <v>4943</v>
      </c>
      <c r="F1349" s="43" t="s">
        <v>4935</v>
      </c>
      <c r="G1349" s="62" t="s">
        <v>4943</v>
      </c>
      <c r="H1349" s="62" t="s">
        <v>4943</v>
      </c>
      <c r="I1349" s="42"/>
    </row>
    <row r="1350" spans="1:9" x14ac:dyDescent="0.2">
      <c r="A1350" s="41" t="s">
        <v>1397</v>
      </c>
      <c r="B1350" s="43">
        <v>1578.3279923699999</v>
      </c>
      <c r="C1350" s="43">
        <v>740.62044188567336</v>
      </c>
      <c r="D1350" s="62" t="s">
        <v>4943</v>
      </c>
      <c r="E1350" s="62" t="s">
        <v>4943</v>
      </c>
      <c r="F1350" s="43" t="s">
        <v>4935</v>
      </c>
      <c r="G1350" s="62" t="s">
        <v>4943</v>
      </c>
      <c r="H1350" s="62" t="s">
        <v>4943</v>
      </c>
      <c r="I1350" s="42"/>
    </row>
    <row r="1351" spans="1:9" x14ac:dyDescent="0.2">
      <c r="A1351" s="41" t="s">
        <v>1398</v>
      </c>
      <c r="B1351" s="43">
        <v>633.89237827500006</v>
      </c>
      <c r="C1351" s="43">
        <v>157.99669607465617</v>
      </c>
      <c r="D1351" s="62" t="s">
        <v>4943</v>
      </c>
      <c r="E1351" s="62" t="s">
        <v>4943</v>
      </c>
      <c r="F1351" s="43" t="s">
        <v>4935</v>
      </c>
      <c r="G1351" s="62" t="s">
        <v>4943</v>
      </c>
      <c r="H1351" s="62" t="s">
        <v>4943</v>
      </c>
      <c r="I1351" s="42"/>
    </row>
    <row r="1352" spans="1:9" x14ac:dyDescent="0.2">
      <c r="A1352" s="41" t="s">
        <v>1399</v>
      </c>
      <c r="B1352" s="43">
        <v>1057.55445601</v>
      </c>
      <c r="C1352" s="43">
        <v>184.62341511942728</v>
      </c>
      <c r="D1352" s="62" t="s">
        <v>4943</v>
      </c>
      <c r="E1352" s="62" t="s">
        <v>4943</v>
      </c>
      <c r="F1352" s="43" t="s">
        <v>4935</v>
      </c>
      <c r="G1352" s="62" t="s">
        <v>4943</v>
      </c>
      <c r="H1352" s="62" t="s">
        <v>4943</v>
      </c>
      <c r="I1352" s="42"/>
    </row>
    <row r="1353" spans="1:9" x14ac:dyDescent="0.2">
      <c r="A1353" s="41" t="s">
        <v>1400</v>
      </c>
      <c r="B1353" s="43">
        <v>1308.33679422</v>
      </c>
      <c r="C1353" s="43">
        <v>214.41249231507624</v>
      </c>
      <c r="D1353" s="62" t="s">
        <v>4943</v>
      </c>
      <c r="E1353" s="62" t="s">
        <v>4943</v>
      </c>
      <c r="F1353" s="43" t="s">
        <v>4935</v>
      </c>
      <c r="G1353" s="62" t="s">
        <v>4943</v>
      </c>
      <c r="H1353" s="62" t="s">
        <v>4943</v>
      </c>
      <c r="I1353" s="42"/>
    </row>
    <row r="1354" spans="1:9" x14ac:dyDescent="0.2">
      <c r="A1354" s="41" t="s">
        <v>1401</v>
      </c>
      <c r="B1354" s="43">
        <v>566.77966120200006</v>
      </c>
      <c r="C1354" s="43">
        <v>200.27842216064877</v>
      </c>
      <c r="D1354" s="62" t="s">
        <v>4943</v>
      </c>
      <c r="E1354" s="62" t="s">
        <v>4943</v>
      </c>
      <c r="F1354" s="43" t="s">
        <v>4935</v>
      </c>
      <c r="G1354" s="62" t="s">
        <v>4943</v>
      </c>
      <c r="H1354" s="62" t="s">
        <v>4943</v>
      </c>
      <c r="I1354" s="42"/>
    </row>
    <row r="1355" spans="1:9" x14ac:dyDescent="0.2">
      <c r="A1355" s="41" t="s">
        <v>1402</v>
      </c>
      <c r="B1355" s="43">
        <v>750.53015563899999</v>
      </c>
      <c r="C1355" s="43">
        <v>187.27806057591499</v>
      </c>
      <c r="D1355" s="62" t="s">
        <v>4943</v>
      </c>
      <c r="E1355" s="62" t="s">
        <v>4943</v>
      </c>
      <c r="F1355" s="43" t="s">
        <v>4935</v>
      </c>
      <c r="G1355" s="62" t="s">
        <v>4943</v>
      </c>
      <c r="H1355" s="62" t="s">
        <v>4943</v>
      </c>
      <c r="I1355" s="42"/>
    </row>
    <row r="1356" spans="1:9" x14ac:dyDescent="0.2">
      <c r="A1356" s="41" t="s">
        <v>1403</v>
      </c>
      <c r="B1356" s="43">
        <v>1367.4055062499999</v>
      </c>
      <c r="C1356" s="43">
        <v>547.70414164998544</v>
      </c>
      <c r="D1356" s="62" t="s">
        <v>4943</v>
      </c>
      <c r="E1356" s="62" t="s">
        <v>4943</v>
      </c>
      <c r="F1356" s="43" t="s">
        <v>4935</v>
      </c>
      <c r="G1356" s="62" t="s">
        <v>4943</v>
      </c>
      <c r="H1356" s="62" t="s">
        <v>4943</v>
      </c>
      <c r="I1356" s="42"/>
    </row>
    <row r="1357" spans="1:9" x14ac:dyDescent="0.2">
      <c r="A1357" s="41" t="s">
        <v>1404</v>
      </c>
      <c r="B1357" s="43">
        <v>378.99993121900002</v>
      </c>
      <c r="C1357" s="43">
        <v>97.283404434900035</v>
      </c>
      <c r="D1357" s="62" t="s">
        <v>4943</v>
      </c>
      <c r="E1357" s="62" t="s">
        <v>4943</v>
      </c>
      <c r="F1357" s="43" t="s">
        <v>4935</v>
      </c>
      <c r="G1357" s="62" t="s">
        <v>4943</v>
      </c>
      <c r="H1357" s="62" t="s">
        <v>4943</v>
      </c>
      <c r="I1357" s="42"/>
    </row>
    <row r="1358" spans="1:9" x14ac:dyDescent="0.2">
      <c r="A1358" s="41" t="s">
        <v>1405</v>
      </c>
      <c r="B1358" s="43">
        <v>1257.5108367</v>
      </c>
      <c r="C1358" s="43">
        <v>438.30924847748292</v>
      </c>
      <c r="D1358" s="62" t="s">
        <v>4943</v>
      </c>
      <c r="E1358" s="62" t="s">
        <v>4943</v>
      </c>
      <c r="F1358" s="43" t="s">
        <v>4935</v>
      </c>
      <c r="G1358" s="62" t="s">
        <v>4943</v>
      </c>
      <c r="H1358" s="62" t="s">
        <v>4943</v>
      </c>
      <c r="I1358" s="42"/>
    </row>
    <row r="1359" spans="1:9" x14ac:dyDescent="0.2">
      <c r="A1359" s="41" t="s">
        <v>1406</v>
      </c>
      <c r="B1359" s="43">
        <v>1382.45582367</v>
      </c>
      <c r="C1359" s="43">
        <v>669.00294629934137</v>
      </c>
      <c r="D1359" s="62" t="s">
        <v>4943</v>
      </c>
      <c r="E1359" s="62" t="s">
        <v>4943</v>
      </c>
      <c r="F1359" s="43" t="s">
        <v>4935</v>
      </c>
      <c r="G1359" s="62" t="s">
        <v>4943</v>
      </c>
      <c r="H1359" s="62" t="s">
        <v>4943</v>
      </c>
      <c r="I1359" s="42"/>
    </row>
    <row r="1360" spans="1:9" x14ac:dyDescent="0.2">
      <c r="A1360" s="41" t="s">
        <v>1407</v>
      </c>
      <c r="B1360" s="43">
        <v>735.56322979900006</v>
      </c>
      <c r="C1360" s="43">
        <v>245.99590073136557</v>
      </c>
      <c r="D1360" s="62" t="s">
        <v>4943</v>
      </c>
      <c r="E1360" s="62" t="s">
        <v>4943</v>
      </c>
      <c r="F1360" s="43" t="s">
        <v>4935</v>
      </c>
      <c r="G1360" s="62" t="s">
        <v>4943</v>
      </c>
      <c r="H1360" s="62" t="s">
        <v>4943</v>
      </c>
      <c r="I1360" s="42"/>
    </row>
    <row r="1361" spans="1:9" x14ac:dyDescent="0.2">
      <c r="A1361" s="41" t="s">
        <v>1408</v>
      </c>
      <c r="B1361" s="43">
        <v>1739.15360908</v>
      </c>
      <c r="C1361" s="43">
        <v>901.60872610879585</v>
      </c>
      <c r="D1361" s="62" t="s">
        <v>4943</v>
      </c>
      <c r="E1361" s="62" t="s">
        <v>4943</v>
      </c>
      <c r="F1361" s="43" t="s">
        <v>4935</v>
      </c>
      <c r="G1361" s="62" t="s">
        <v>4943</v>
      </c>
      <c r="H1361" s="62" t="s">
        <v>4943</v>
      </c>
      <c r="I1361" s="42"/>
    </row>
    <row r="1362" spans="1:9" x14ac:dyDescent="0.2">
      <c r="A1362" s="41" t="s">
        <v>1409</v>
      </c>
      <c r="B1362" s="43">
        <v>991.49892893399999</v>
      </c>
      <c r="C1362" s="43">
        <v>463.59899792256238</v>
      </c>
      <c r="D1362" s="62" t="s">
        <v>4943</v>
      </c>
      <c r="E1362" s="62" t="s">
        <v>4943</v>
      </c>
      <c r="F1362" s="43" t="s">
        <v>4935</v>
      </c>
      <c r="G1362" s="62" t="s">
        <v>4943</v>
      </c>
      <c r="H1362" s="62" t="s">
        <v>4943</v>
      </c>
      <c r="I1362" s="42"/>
    </row>
    <row r="1363" spans="1:9" x14ac:dyDescent="0.2">
      <c r="A1363" s="41" t="s">
        <v>1410</v>
      </c>
      <c r="B1363" s="43">
        <v>442.34555874199998</v>
      </c>
      <c r="C1363" s="43">
        <v>69.469251528895896</v>
      </c>
      <c r="D1363" s="62" t="s">
        <v>4943</v>
      </c>
      <c r="E1363" s="62" t="s">
        <v>4943</v>
      </c>
      <c r="F1363" s="43" t="s">
        <v>4935</v>
      </c>
      <c r="G1363" s="62" t="s">
        <v>4943</v>
      </c>
      <c r="H1363" s="62" t="s">
        <v>4943</v>
      </c>
      <c r="I1363" s="42"/>
    </row>
    <row r="1364" spans="1:9" x14ac:dyDescent="0.2">
      <c r="A1364" s="41" t="s">
        <v>1411</v>
      </c>
      <c r="B1364" s="43">
        <v>1255.49559497</v>
      </c>
      <c r="C1364" s="43">
        <v>375.83806839848341</v>
      </c>
      <c r="D1364" s="62" t="s">
        <v>4943</v>
      </c>
      <c r="E1364" s="62" t="s">
        <v>4943</v>
      </c>
      <c r="F1364" s="43" t="s">
        <v>4935</v>
      </c>
      <c r="G1364" s="62" t="s">
        <v>4943</v>
      </c>
      <c r="H1364" s="62" t="s">
        <v>4943</v>
      </c>
      <c r="I1364" s="42"/>
    </row>
    <row r="1365" spans="1:9" x14ac:dyDescent="0.2">
      <c r="A1365" s="41" t="s">
        <v>1412</v>
      </c>
      <c r="B1365" s="43">
        <v>885.69873834500004</v>
      </c>
      <c r="C1365" s="43">
        <v>145.14424342773029</v>
      </c>
      <c r="D1365" s="62" t="s">
        <v>4943</v>
      </c>
      <c r="E1365" s="62" t="s">
        <v>4943</v>
      </c>
      <c r="F1365" s="43" t="s">
        <v>4935</v>
      </c>
      <c r="G1365" s="62" t="s">
        <v>4943</v>
      </c>
      <c r="H1365" s="62" t="s">
        <v>4943</v>
      </c>
      <c r="I1365" s="42"/>
    </row>
    <row r="1366" spans="1:9" x14ac:dyDescent="0.2">
      <c r="A1366" s="41" t="s">
        <v>1413</v>
      </c>
      <c r="B1366" s="43">
        <v>678.12884062399996</v>
      </c>
      <c r="C1366" s="43">
        <v>191.57637860642748</v>
      </c>
      <c r="D1366" s="62" t="s">
        <v>4943</v>
      </c>
      <c r="E1366" s="62" t="s">
        <v>4943</v>
      </c>
      <c r="F1366" s="43" t="s">
        <v>4935</v>
      </c>
      <c r="G1366" s="62" t="s">
        <v>4943</v>
      </c>
      <c r="H1366" s="62" t="s">
        <v>4943</v>
      </c>
      <c r="I1366" s="42"/>
    </row>
    <row r="1367" spans="1:9" x14ac:dyDescent="0.2">
      <c r="A1367" s="41" t="s">
        <v>1414</v>
      </c>
      <c r="B1367" s="43">
        <v>1311.92236329</v>
      </c>
      <c r="C1367" s="43">
        <v>448.3704343163655</v>
      </c>
      <c r="D1367" s="62" t="s">
        <v>4943</v>
      </c>
      <c r="E1367" s="62" t="s">
        <v>4943</v>
      </c>
      <c r="F1367" s="43" t="s">
        <v>4935</v>
      </c>
      <c r="G1367" s="62" t="s">
        <v>4943</v>
      </c>
      <c r="H1367" s="62" t="s">
        <v>4943</v>
      </c>
      <c r="I1367" s="42"/>
    </row>
    <row r="1368" spans="1:9" x14ac:dyDescent="0.2">
      <c r="A1368" s="41" t="s">
        <v>1415</v>
      </c>
      <c r="B1368" s="43">
        <v>644.87735215199996</v>
      </c>
      <c r="C1368" s="43">
        <v>223.85899736480408</v>
      </c>
      <c r="D1368" s="62" t="s">
        <v>4943</v>
      </c>
      <c r="E1368" s="62" t="s">
        <v>4943</v>
      </c>
      <c r="F1368" s="43" t="s">
        <v>4935</v>
      </c>
      <c r="G1368" s="62" t="s">
        <v>4943</v>
      </c>
      <c r="H1368" s="62" t="s">
        <v>4943</v>
      </c>
      <c r="I1368" s="42"/>
    </row>
    <row r="1369" spans="1:9" x14ac:dyDescent="0.2">
      <c r="A1369" s="41" t="s">
        <v>1416</v>
      </c>
      <c r="B1369" s="43">
        <v>1147.68016266</v>
      </c>
      <c r="C1369" s="43">
        <v>278.12096955456332</v>
      </c>
      <c r="D1369" s="62" t="s">
        <v>4943</v>
      </c>
      <c r="E1369" s="62" t="s">
        <v>4943</v>
      </c>
      <c r="F1369" s="43" t="s">
        <v>4935</v>
      </c>
      <c r="G1369" s="62" t="s">
        <v>4943</v>
      </c>
      <c r="H1369" s="62" t="s">
        <v>4943</v>
      </c>
      <c r="I1369" s="42"/>
    </row>
    <row r="1370" spans="1:9" x14ac:dyDescent="0.2">
      <c r="A1370" s="41" t="s">
        <v>1417</v>
      </c>
      <c r="B1370" s="43">
        <v>1344.16623089</v>
      </c>
      <c r="C1370" s="43">
        <v>627.70705335686716</v>
      </c>
      <c r="D1370" s="62" t="s">
        <v>4943</v>
      </c>
      <c r="E1370" s="62" t="s">
        <v>4943</v>
      </c>
      <c r="F1370" s="43" t="s">
        <v>4935</v>
      </c>
      <c r="G1370" s="62" t="s">
        <v>4943</v>
      </c>
      <c r="H1370" s="62" t="s">
        <v>4943</v>
      </c>
      <c r="I1370" s="42"/>
    </row>
    <row r="1371" spans="1:9" x14ac:dyDescent="0.2">
      <c r="A1371" s="41" t="s">
        <v>1418</v>
      </c>
      <c r="B1371" s="43">
        <v>1274.64039136</v>
      </c>
      <c r="C1371" s="43">
        <v>393.97028085155813</v>
      </c>
      <c r="D1371" s="62" t="s">
        <v>4943</v>
      </c>
      <c r="E1371" s="62" t="s">
        <v>4943</v>
      </c>
      <c r="F1371" s="43" t="s">
        <v>4935</v>
      </c>
      <c r="G1371" s="62" t="s">
        <v>4943</v>
      </c>
      <c r="H1371" s="62" t="s">
        <v>4943</v>
      </c>
      <c r="I1371" s="42"/>
    </row>
    <row r="1372" spans="1:9" x14ac:dyDescent="0.2">
      <c r="A1372" s="41" t="s">
        <v>1419</v>
      </c>
      <c r="B1372" s="43">
        <v>1207.1297935699999</v>
      </c>
      <c r="C1372" s="43">
        <v>380.88835015352089</v>
      </c>
      <c r="D1372" s="62" t="s">
        <v>4943</v>
      </c>
      <c r="E1372" s="62" t="s">
        <v>4943</v>
      </c>
      <c r="F1372" s="43" t="s">
        <v>4935</v>
      </c>
      <c r="G1372" s="62" t="s">
        <v>4943</v>
      </c>
      <c r="H1372" s="62" t="s">
        <v>4943</v>
      </c>
      <c r="I1372" s="42"/>
    </row>
    <row r="1373" spans="1:9" x14ac:dyDescent="0.2">
      <c r="A1373" s="41" t="s">
        <v>1420</v>
      </c>
      <c r="B1373" s="43">
        <v>777.88330603700001</v>
      </c>
      <c r="C1373" s="43">
        <v>199.60476684325252</v>
      </c>
      <c r="D1373" s="62" t="s">
        <v>4943</v>
      </c>
      <c r="E1373" s="62" t="s">
        <v>4943</v>
      </c>
      <c r="F1373" s="43" t="s">
        <v>4935</v>
      </c>
      <c r="G1373" s="62" t="s">
        <v>4943</v>
      </c>
      <c r="H1373" s="62" t="s">
        <v>4943</v>
      </c>
      <c r="I1373" s="42"/>
    </row>
    <row r="1374" spans="1:9" x14ac:dyDescent="0.2">
      <c r="A1374" s="41" t="s">
        <v>1421</v>
      </c>
      <c r="B1374" s="43">
        <v>1028.13198863</v>
      </c>
      <c r="C1374" s="43">
        <v>351.97609897856989</v>
      </c>
      <c r="D1374" s="62" t="s">
        <v>4943</v>
      </c>
      <c r="E1374" s="62" t="s">
        <v>4943</v>
      </c>
      <c r="F1374" s="43" t="s">
        <v>4935</v>
      </c>
      <c r="G1374" s="62" t="s">
        <v>4943</v>
      </c>
      <c r="H1374" s="62" t="s">
        <v>4943</v>
      </c>
      <c r="I1374" s="42"/>
    </row>
    <row r="1375" spans="1:9" x14ac:dyDescent="0.2">
      <c r="A1375" s="41" t="s">
        <v>1422</v>
      </c>
      <c r="B1375" s="43">
        <v>1528.56313933</v>
      </c>
      <c r="C1375" s="43">
        <v>286.60549316737388</v>
      </c>
      <c r="D1375" s="62" t="s">
        <v>4943</v>
      </c>
      <c r="E1375" s="62" t="s">
        <v>4943</v>
      </c>
      <c r="F1375" s="43" t="s">
        <v>4935</v>
      </c>
      <c r="G1375" s="62" t="s">
        <v>4943</v>
      </c>
      <c r="H1375" s="62" t="s">
        <v>4943</v>
      </c>
      <c r="I1375" s="42"/>
    </row>
    <row r="1376" spans="1:9" x14ac:dyDescent="0.2">
      <c r="A1376" s="41" t="s">
        <v>1423</v>
      </c>
      <c r="B1376" s="43">
        <v>1232.1511591399999</v>
      </c>
      <c r="C1376" s="43">
        <v>242.93790283805063</v>
      </c>
      <c r="D1376" s="62" t="s">
        <v>4943</v>
      </c>
      <c r="E1376" s="62" t="s">
        <v>4943</v>
      </c>
      <c r="F1376" s="43" t="s">
        <v>4935</v>
      </c>
      <c r="G1376" s="62" t="s">
        <v>4943</v>
      </c>
      <c r="H1376" s="62" t="s">
        <v>4943</v>
      </c>
      <c r="I1376" s="42"/>
    </row>
    <row r="1377" spans="1:9" x14ac:dyDescent="0.2">
      <c r="A1377" s="41" t="s">
        <v>1424</v>
      </c>
      <c r="B1377" s="43">
        <v>1969.6609328300001</v>
      </c>
      <c r="C1377" s="43">
        <v>469.27726474460803</v>
      </c>
      <c r="D1377" s="62" t="s">
        <v>4943</v>
      </c>
      <c r="E1377" s="62" t="s">
        <v>4943</v>
      </c>
      <c r="F1377" s="43" t="s">
        <v>4935</v>
      </c>
      <c r="G1377" s="62" t="s">
        <v>4943</v>
      </c>
      <c r="H1377" s="62" t="s">
        <v>4943</v>
      </c>
      <c r="I1377" s="42"/>
    </row>
    <row r="1378" spans="1:9" x14ac:dyDescent="0.2">
      <c r="A1378" s="41" t="s">
        <v>1425</v>
      </c>
      <c r="B1378" s="43">
        <v>1667.16772124</v>
      </c>
      <c r="C1378" s="43">
        <v>454.86323536573946</v>
      </c>
      <c r="D1378" s="62" t="s">
        <v>4943</v>
      </c>
      <c r="E1378" s="62" t="s">
        <v>4943</v>
      </c>
      <c r="F1378" s="43" t="s">
        <v>4935</v>
      </c>
      <c r="G1378" s="62" t="s">
        <v>4943</v>
      </c>
      <c r="H1378" s="62" t="s">
        <v>4943</v>
      </c>
      <c r="I1378" s="42"/>
    </row>
    <row r="1379" spans="1:9" x14ac:dyDescent="0.2">
      <c r="A1379" s="41" t="s">
        <v>1426</v>
      </c>
      <c r="B1379" s="43">
        <v>1041.2150112300001</v>
      </c>
      <c r="C1379" s="43">
        <v>370.78459557298748</v>
      </c>
      <c r="D1379" s="62" t="s">
        <v>4943</v>
      </c>
      <c r="E1379" s="62" t="s">
        <v>4943</v>
      </c>
      <c r="F1379" s="43" t="s">
        <v>4935</v>
      </c>
      <c r="G1379" s="62" t="s">
        <v>4943</v>
      </c>
      <c r="H1379" s="62" t="s">
        <v>4943</v>
      </c>
      <c r="I1379" s="42"/>
    </row>
    <row r="1380" spans="1:9" x14ac:dyDescent="0.2">
      <c r="A1380" s="41" t="s">
        <v>1427</v>
      </c>
      <c r="B1380" s="43">
        <v>1495.30743648</v>
      </c>
      <c r="C1380" s="43">
        <v>295.79283209521958</v>
      </c>
      <c r="D1380" s="62" t="s">
        <v>4943</v>
      </c>
      <c r="E1380" s="62" t="s">
        <v>4943</v>
      </c>
      <c r="F1380" s="43" t="s">
        <v>4935</v>
      </c>
      <c r="G1380" s="62" t="s">
        <v>4943</v>
      </c>
      <c r="H1380" s="62" t="s">
        <v>4943</v>
      </c>
      <c r="I1380" s="42"/>
    </row>
    <row r="1381" spans="1:9" x14ac:dyDescent="0.2">
      <c r="A1381" s="41" t="s">
        <v>1428</v>
      </c>
      <c r="B1381" s="43">
        <v>1656.12491568</v>
      </c>
      <c r="C1381" s="43">
        <v>245.78658976327259</v>
      </c>
      <c r="D1381" s="62" t="s">
        <v>4943</v>
      </c>
      <c r="E1381" s="62" t="s">
        <v>4943</v>
      </c>
      <c r="F1381" s="43" t="s">
        <v>4935</v>
      </c>
      <c r="G1381" s="62" t="s">
        <v>4943</v>
      </c>
      <c r="H1381" s="62" t="s">
        <v>4943</v>
      </c>
      <c r="I1381" s="42"/>
    </row>
    <row r="1382" spans="1:9" x14ac:dyDescent="0.2">
      <c r="A1382" s="41" t="s">
        <v>1429</v>
      </c>
      <c r="B1382" s="43">
        <v>1240.69132737</v>
      </c>
      <c r="C1382" s="43">
        <v>294.91191847554109</v>
      </c>
      <c r="D1382" s="62" t="s">
        <v>4943</v>
      </c>
      <c r="E1382" s="62" t="s">
        <v>4943</v>
      </c>
      <c r="F1382" s="43" t="s">
        <v>4935</v>
      </c>
      <c r="G1382" s="62" t="s">
        <v>4943</v>
      </c>
      <c r="H1382" s="62" t="s">
        <v>4943</v>
      </c>
      <c r="I1382" s="42"/>
    </row>
    <row r="1383" spans="1:9" x14ac:dyDescent="0.2">
      <c r="A1383" s="41" t="s">
        <v>1430</v>
      </c>
      <c r="B1383" s="43">
        <v>1581.23502706</v>
      </c>
      <c r="C1383" s="43">
        <v>301.11215557304195</v>
      </c>
      <c r="D1383" s="62" t="s">
        <v>4943</v>
      </c>
      <c r="E1383" s="62" t="s">
        <v>4943</v>
      </c>
      <c r="F1383" s="43" t="s">
        <v>4935</v>
      </c>
      <c r="G1383" s="62" t="s">
        <v>4943</v>
      </c>
      <c r="H1383" s="62" t="s">
        <v>4943</v>
      </c>
      <c r="I1383" s="42"/>
    </row>
    <row r="1384" spans="1:9" x14ac:dyDescent="0.2">
      <c r="A1384" s="41" t="s">
        <v>1431</v>
      </c>
      <c r="B1384" s="43">
        <v>1181.7010502400001</v>
      </c>
      <c r="C1384" s="43">
        <v>374.23076478612296</v>
      </c>
      <c r="D1384" s="62" t="s">
        <v>4943</v>
      </c>
      <c r="E1384" s="62" t="s">
        <v>4943</v>
      </c>
      <c r="F1384" s="43" t="s">
        <v>4935</v>
      </c>
      <c r="G1384" s="62" t="s">
        <v>4943</v>
      </c>
      <c r="H1384" s="62" t="s">
        <v>4943</v>
      </c>
      <c r="I1384" s="42"/>
    </row>
    <row r="1385" spans="1:9" x14ac:dyDescent="0.2">
      <c r="A1385" s="41" t="s">
        <v>1432</v>
      </c>
      <c r="B1385" s="43">
        <v>2272.8230177400001</v>
      </c>
      <c r="C1385" s="43">
        <v>936.8262427259582</v>
      </c>
      <c r="D1385" s="62" t="s">
        <v>4943</v>
      </c>
      <c r="E1385" s="62" t="s">
        <v>4943</v>
      </c>
      <c r="F1385" s="43" t="s">
        <v>4935</v>
      </c>
      <c r="G1385" s="62" t="s">
        <v>4943</v>
      </c>
      <c r="H1385" s="62" t="s">
        <v>4943</v>
      </c>
      <c r="I1385" s="42"/>
    </row>
    <row r="1386" spans="1:9" x14ac:dyDescent="0.2">
      <c r="A1386" s="41" t="s">
        <v>1433</v>
      </c>
      <c r="B1386" s="43">
        <v>1904.2175797</v>
      </c>
      <c r="C1386" s="43">
        <v>879.48540625172302</v>
      </c>
      <c r="D1386" s="62" t="s">
        <v>4943</v>
      </c>
      <c r="E1386" s="62" t="s">
        <v>4943</v>
      </c>
      <c r="F1386" s="43" t="s">
        <v>4935</v>
      </c>
      <c r="G1386" s="62" t="s">
        <v>4943</v>
      </c>
      <c r="H1386" s="62" t="s">
        <v>4943</v>
      </c>
      <c r="I1386" s="42"/>
    </row>
    <row r="1387" spans="1:9" x14ac:dyDescent="0.2">
      <c r="A1387" s="41" t="s">
        <v>1434</v>
      </c>
      <c r="B1387" s="43">
        <v>1706.9391729900001</v>
      </c>
      <c r="C1387" s="43">
        <v>377.98548550531564</v>
      </c>
      <c r="D1387" s="62" t="s">
        <v>4943</v>
      </c>
      <c r="E1387" s="62" t="s">
        <v>4943</v>
      </c>
      <c r="F1387" s="43" t="s">
        <v>4935</v>
      </c>
      <c r="G1387" s="62" t="s">
        <v>4943</v>
      </c>
      <c r="H1387" s="62" t="s">
        <v>4943</v>
      </c>
      <c r="I1387" s="42"/>
    </row>
    <row r="1388" spans="1:9" x14ac:dyDescent="0.2">
      <c r="A1388" s="41" t="s">
        <v>1435</v>
      </c>
      <c r="B1388" s="43">
        <v>628.94004170599999</v>
      </c>
      <c r="C1388" s="43">
        <v>53.738530430478349</v>
      </c>
      <c r="D1388" s="62" t="s">
        <v>4943</v>
      </c>
      <c r="E1388" s="62" t="s">
        <v>4943</v>
      </c>
      <c r="F1388" s="43" t="s">
        <v>4935</v>
      </c>
      <c r="G1388" s="62" t="s">
        <v>4943</v>
      </c>
      <c r="H1388" s="62" t="s">
        <v>4943</v>
      </c>
      <c r="I1388" s="42"/>
    </row>
    <row r="1389" spans="1:9" x14ac:dyDescent="0.2">
      <c r="A1389" s="41" t="s">
        <v>1436</v>
      </c>
      <c r="B1389" s="43">
        <v>533.404845497</v>
      </c>
      <c r="C1389" s="43">
        <v>60.704636433704124</v>
      </c>
      <c r="D1389" s="62" t="s">
        <v>4943</v>
      </c>
      <c r="E1389" s="62" t="s">
        <v>4943</v>
      </c>
      <c r="F1389" s="43" t="s">
        <v>4935</v>
      </c>
      <c r="G1389" s="62" t="s">
        <v>4943</v>
      </c>
      <c r="H1389" s="62" t="s">
        <v>4943</v>
      </c>
      <c r="I1389" s="42"/>
    </row>
    <row r="1390" spans="1:9" x14ac:dyDescent="0.2">
      <c r="A1390" s="41" t="s">
        <v>1437</v>
      </c>
      <c r="B1390" s="43">
        <v>803.09274312499997</v>
      </c>
      <c r="C1390" s="43">
        <v>143.30274756031466</v>
      </c>
      <c r="D1390" s="62" t="s">
        <v>4943</v>
      </c>
      <c r="E1390" s="62" t="s">
        <v>4943</v>
      </c>
      <c r="F1390" s="43" t="s">
        <v>4935</v>
      </c>
      <c r="G1390" s="62" t="s">
        <v>4943</v>
      </c>
      <c r="H1390" s="62" t="s">
        <v>4943</v>
      </c>
      <c r="I1390" s="42"/>
    </row>
    <row r="1391" spans="1:9" x14ac:dyDescent="0.2">
      <c r="A1391" s="41" t="s">
        <v>1438</v>
      </c>
      <c r="B1391" s="43">
        <v>1979.3698464399999</v>
      </c>
      <c r="C1391" s="43">
        <v>431.89855673840742</v>
      </c>
      <c r="D1391" s="62" t="s">
        <v>4943</v>
      </c>
      <c r="E1391" s="62" t="s">
        <v>4943</v>
      </c>
      <c r="F1391" s="43" t="s">
        <v>4935</v>
      </c>
      <c r="G1391" s="62" t="s">
        <v>4943</v>
      </c>
      <c r="H1391" s="62" t="s">
        <v>4943</v>
      </c>
      <c r="I1391" s="42"/>
    </row>
    <row r="1392" spans="1:9" x14ac:dyDescent="0.2">
      <c r="A1392" s="41" t="s">
        <v>1439</v>
      </c>
      <c r="B1392" s="43">
        <v>1487.36111706</v>
      </c>
      <c r="C1392" s="43">
        <v>361.88097092586344</v>
      </c>
      <c r="D1392" s="62" t="s">
        <v>4943</v>
      </c>
      <c r="E1392" s="62" t="s">
        <v>4943</v>
      </c>
      <c r="F1392" s="43" t="s">
        <v>4935</v>
      </c>
      <c r="G1392" s="62" t="s">
        <v>4943</v>
      </c>
      <c r="H1392" s="62" t="s">
        <v>4943</v>
      </c>
      <c r="I1392" s="42"/>
    </row>
    <row r="1393" spans="1:9" x14ac:dyDescent="0.2">
      <c r="A1393" s="41" t="s">
        <v>1440</v>
      </c>
      <c r="B1393" s="43">
        <v>1279.7492038099999</v>
      </c>
      <c r="C1393" s="43">
        <v>199.53380661048635</v>
      </c>
      <c r="D1393" s="62" t="s">
        <v>4943</v>
      </c>
      <c r="E1393" s="62" t="s">
        <v>4943</v>
      </c>
      <c r="F1393" s="43" t="s">
        <v>4935</v>
      </c>
      <c r="G1393" s="62" t="s">
        <v>4943</v>
      </c>
      <c r="H1393" s="62" t="s">
        <v>4943</v>
      </c>
      <c r="I1393" s="42"/>
    </row>
    <row r="1394" spans="1:9" x14ac:dyDescent="0.2">
      <c r="A1394" s="41" t="s">
        <v>1441</v>
      </c>
      <c r="B1394" s="43">
        <v>917.53594691700005</v>
      </c>
      <c r="C1394" s="43">
        <v>196.04611904595205</v>
      </c>
      <c r="D1394" s="62" t="s">
        <v>4943</v>
      </c>
      <c r="E1394" s="62" t="s">
        <v>4943</v>
      </c>
      <c r="F1394" s="43" t="s">
        <v>4935</v>
      </c>
      <c r="G1394" s="62" t="s">
        <v>4943</v>
      </c>
      <c r="H1394" s="62" t="s">
        <v>4943</v>
      </c>
      <c r="I1394" s="42"/>
    </row>
    <row r="1395" spans="1:9" x14ac:dyDescent="0.2">
      <c r="A1395" s="41" t="s">
        <v>1442</v>
      </c>
      <c r="B1395" s="43">
        <v>1680.82235829</v>
      </c>
      <c r="C1395" s="43">
        <v>525.44340468936775</v>
      </c>
      <c r="D1395" s="62" t="s">
        <v>4943</v>
      </c>
      <c r="E1395" s="62" t="s">
        <v>4943</v>
      </c>
      <c r="F1395" s="43" t="s">
        <v>4935</v>
      </c>
      <c r="G1395" s="62" t="s">
        <v>4943</v>
      </c>
      <c r="H1395" s="62" t="s">
        <v>4943</v>
      </c>
      <c r="I1395" s="42"/>
    </row>
    <row r="1396" spans="1:9" x14ac:dyDescent="0.2">
      <c r="A1396" s="41" t="s">
        <v>1443</v>
      </c>
      <c r="B1396" s="43">
        <v>1329.5314805600001</v>
      </c>
      <c r="C1396" s="43">
        <v>143.30274758821105</v>
      </c>
      <c r="D1396" s="62" t="s">
        <v>4943</v>
      </c>
      <c r="E1396" s="62" t="s">
        <v>4943</v>
      </c>
      <c r="F1396" s="43" t="s">
        <v>4935</v>
      </c>
      <c r="G1396" s="62" t="s">
        <v>4943</v>
      </c>
      <c r="H1396" s="62" t="s">
        <v>4943</v>
      </c>
      <c r="I1396" s="42"/>
    </row>
    <row r="1397" spans="1:9" x14ac:dyDescent="0.2">
      <c r="A1397" s="41" t="s">
        <v>1444</v>
      </c>
      <c r="B1397" s="43">
        <v>1154.23174406</v>
      </c>
      <c r="C1397" s="43">
        <v>396.17216764466491</v>
      </c>
      <c r="D1397" s="62" t="s">
        <v>4943</v>
      </c>
      <c r="E1397" s="62" t="s">
        <v>4943</v>
      </c>
      <c r="F1397" s="43" t="s">
        <v>4935</v>
      </c>
      <c r="G1397" s="62" t="s">
        <v>4943</v>
      </c>
      <c r="H1397" s="62" t="s">
        <v>4943</v>
      </c>
      <c r="I1397" s="42"/>
    </row>
    <row r="1398" spans="1:9" x14ac:dyDescent="0.2">
      <c r="A1398" s="41" t="s">
        <v>1445</v>
      </c>
      <c r="B1398" s="43">
        <v>844.84060789900002</v>
      </c>
      <c r="C1398" s="43">
        <v>300.52936295401059</v>
      </c>
      <c r="D1398" s="62" t="s">
        <v>4943</v>
      </c>
      <c r="E1398" s="62" t="s">
        <v>4943</v>
      </c>
      <c r="F1398" s="43" t="s">
        <v>4935</v>
      </c>
      <c r="G1398" s="62" t="s">
        <v>4943</v>
      </c>
      <c r="H1398" s="62" t="s">
        <v>4943</v>
      </c>
      <c r="I1398" s="42"/>
    </row>
    <row r="1399" spans="1:9" x14ac:dyDescent="0.2">
      <c r="A1399" s="41" t="s">
        <v>1446</v>
      </c>
      <c r="B1399" s="43">
        <v>1166.5801061699999</v>
      </c>
      <c r="C1399" s="43">
        <v>345.21202211063968</v>
      </c>
      <c r="D1399" s="62" t="s">
        <v>4943</v>
      </c>
      <c r="E1399" s="62" t="s">
        <v>4943</v>
      </c>
      <c r="F1399" s="43" t="s">
        <v>4935</v>
      </c>
      <c r="G1399" s="62" t="s">
        <v>4943</v>
      </c>
      <c r="H1399" s="62" t="s">
        <v>4943</v>
      </c>
      <c r="I1399" s="42"/>
    </row>
    <row r="1400" spans="1:9" x14ac:dyDescent="0.2">
      <c r="A1400" s="41" t="s">
        <v>1447</v>
      </c>
      <c r="B1400" s="43">
        <v>732.79634978199999</v>
      </c>
      <c r="C1400" s="43">
        <v>168.09705742571353</v>
      </c>
      <c r="D1400" s="62" t="s">
        <v>4943</v>
      </c>
      <c r="E1400" s="62" t="s">
        <v>4943</v>
      </c>
      <c r="F1400" s="43" t="s">
        <v>4935</v>
      </c>
      <c r="G1400" s="62" t="s">
        <v>4943</v>
      </c>
      <c r="H1400" s="62" t="s">
        <v>4943</v>
      </c>
      <c r="I1400" s="42"/>
    </row>
    <row r="1401" spans="1:9" x14ac:dyDescent="0.2">
      <c r="A1401" s="41" t="s">
        <v>1448</v>
      </c>
      <c r="B1401" s="43">
        <v>1159.9306135500001</v>
      </c>
      <c r="C1401" s="43">
        <v>350.11020553726075</v>
      </c>
      <c r="D1401" s="62" t="s">
        <v>4943</v>
      </c>
      <c r="E1401" s="62" t="s">
        <v>4943</v>
      </c>
      <c r="F1401" s="43" t="s">
        <v>4935</v>
      </c>
      <c r="G1401" s="62" t="s">
        <v>4943</v>
      </c>
      <c r="H1401" s="62" t="s">
        <v>4943</v>
      </c>
      <c r="I1401" s="42"/>
    </row>
    <row r="1402" spans="1:9" x14ac:dyDescent="0.2">
      <c r="A1402" s="41" t="s">
        <v>1449</v>
      </c>
      <c r="B1402" s="43">
        <v>1245.17485812</v>
      </c>
      <c r="C1402" s="43">
        <v>448.54698608640143</v>
      </c>
      <c r="D1402" s="62" t="s">
        <v>4943</v>
      </c>
      <c r="E1402" s="62" t="s">
        <v>4943</v>
      </c>
      <c r="F1402" s="43" t="s">
        <v>4935</v>
      </c>
      <c r="G1402" s="62" t="s">
        <v>4943</v>
      </c>
      <c r="H1402" s="62" t="s">
        <v>4943</v>
      </c>
      <c r="I1402" s="42"/>
    </row>
    <row r="1403" spans="1:9" x14ac:dyDescent="0.2">
      <c r="A1403" s="41" t="s">
        <v>1450</v>
      </c>
      <c r="B1403" s="43">
        <v>1623.69989648</v>
      </c>
      <c r="C1403" s="43">
        <v>537.85045867174949</v>
      </c>
      <c r="D1403" s="62" t="s">
        <v>4943</v>
      </c>
      <c r="E1403" s="62" t="s">
        <v>4943</v>
      </c>
      <c r="F1403" s="43" t="s">
        <v>4935</v>
      </c>
      <c r="G1403" s="62" t="s">
        <v>4943</v>
      </c>
      <c r="H1403" s="62" t="s">
        <v>4943</v>
      </c>
      <c r="I1403" s="42"/>
    </row>
    <row r="1404" spans="1:9" x14ac:dyDescent="0.2">
      <c r="A1404" s="41" t="s">
        <v>1451</v>
      </c>
      <c r="B1404" s="43">
        <v>1019.55510224</v>
      </c>
      <c r="C1404" s="43">
        <v>214.61866086809675</v>
      </c>
      <c r="D1404" s="62" t="s">
        <v>4943</v>
      </c>
      <c r="E1404" s="62" t="s">
        <v>4943</v>
      </c>
      <c r="F1404" s="43" t="s">
        <v>4935</v>
      </c>
      <c r="G1404" s="62" t="s">
        <v>4943</v>
      </c>
      <c r="H1404" s="62" t="s">
        <v>4943</v>
      </c>
      <c r="I1404" s="42"/>
    </row>
    <row r="1405" spans="1:9" x14ac:dyDescent="0.2">
      <c r="A1405" s="41" t="s">
        <v>1452</v>
      </c>
      <c r="B1405" s="43">
        <v>712.69084455899997</v>
      </c>
      <c r="C1405" s="43">
        <v>156.20400778642141</v>
      </c>
      <c r="D1405" s="62" t="s">
        <v>4943</v>
      </c>
      <c r="E1405" s="62" t="s">
        <v>4943</v>
      </c>
      <c r="F1405" s="43" t="s">
        <v>4935</v>
      </c>
      <c r="G1405" s="62" t="s">
        <v>4943</v>
      </c>
      <c r="H1405" s="62" t="s">
        <v>4943</v>
      </c>
      <c r="I1405" s="42"/>
    </row>
    <row r="1406" spans="1:9" x14ac:dyDescent="0.2">
      <c r="A1406" s="41" t="s">
        <v>1453</v>
      </c>
      <c r="B1406" s="43">
        <v>547.33706160999998</v>
      </c>
      <c r="C1406" s="43">
        <v>81.602953130210082</v>
      </c>
      <c r="D1406" s="62" t="s">
        <v>4943</v>
      </c>
      <c r="E1406" s="62" t="s">
        <v>4943</v>
      </c>
      <c r="F1406" s="43" t="s">
        <v>4935</v>
      </c>
      <c r="G1406" s="62" t="s">
        <v>4943</v>
      </c>
      <c r="H1406" s="62" t="s">
        <v>4943</v>
      </c>
      <c r="I1406" s="42"/>
    </row>
    <row r="1407" spans="1:9" x14ac:dyDescent="0.2">
      <c r="A1407" s="41" t="s">
        <v>1454</v>
      </c>
      <c r="B1407" s="43">
        <v>980.63560421</v>
      </c>
      <c r="C1407" s="43">
        <v>212.31302328946583</v>
      </c>
      <c r="D1407" s="62" t="s">
        <v>4943</v>
      </c>
      <c r="E1407" s="62" t="s">
        <v>4943</v>
      </c>
      <c r="F1407" s="43" t="s">
        <v>4935</v>
      </c>
      <c r="G1407" s="62" t="s">
        <v>4943</v>
      </c>
      <c r="H1407" s="62" t="s">
        <v>4943</v>
      </c>
      <c r="I1407" s="42"/>
    </row>
    <row r="1408" spans="1:9" x14ac:dyDescent="0.2">
      <c r="A1408" s="41" t="s">
        <v>1455</v>
      </c>
      <c r="B1408" s="43">
        <v>847.36483863599994</v>
      </c>
      <c r="C1408" s="43">
        <v>165.23721241423362</v>
      </c>
      <c r="D1408" s="62" t="s">
        <v>4943</v>
      </c>
      <c r="E1408" s="62" t="s">
        <v>4943</v>
      </c>
      <c r="F1408" s="43" t="s">
        <v>4935</v>
      </c>
      <c r="G1408" s="62" t="s">
        <v>4943</v>
      </c>
      <c r="H1408" s="62" t="s">
        <v>4943</v>
      </c>
      <c r="I1408" s="42"/>
    </row>
    <row r="1409" spans="1:9" x14ac:dyDescent="0.2">
      <c r="A1409" s="41" t="s">
        <v>1456</v>
      </c>
      <c r="B1409" s="43">
        <v>1142.6788021499999</v>
      </c>
      <c r="C1409" s="43">
        <v>482.03578925950154</v>
      </c>
      <c r="D1409" s="62" t="s">
        <v>4943</v>
      </c>
      <c r="E1409" s="62" t="s">
        <v>4943</v>
      </c>
      <c r="F1409" s="43" t="s">
        <v>4935</v>
      </c>
      <c r="G1409" s="62" t="s">
        <v>4943</v>
      </c>
      <c r="H1409" s="62" t="s">
        <v>4943</v>
      </c>
      <c r="I1409" s="42"/>
    </row>
    <row r="1410" spans="1:9" x14ac:dyDescent="0.2">
      <c r="A1410" s="41" t="s">
        <v>1457</v>
      </c>
      <c r="B1410" s="43">
        <v>925.50894099699997</v>
      </c>
      <c r="C1410" s="43">
        <v>303.4288441430665</v>
      </c>
      <c r="D1410" s="62" t="s">
        <v>4943</v>
      </c>
      <c r="E1410" s="62" t="s">
        <v>4943</v>
      </c>
      <c r="F1410" s="43" t="s">
        <v>4935</v>
      </c>
      <c r="G1410" s="62" t="s">
        <v>4943</v>
      </c>
      <c r="H1410" s="62" t="s">
        <v>4943</v>
      </c>
      <c r="I1410" s="42"/>
    </row>
    <row r="1411" spans="1:9" x14ac:dyDescent="0.2">
      <c r="A1411" s="41" t="s">
        <v>1458</v>
      </c>
      <c r="B1411" s="43">
        <v>1230.96748402</v>
      </c>
      <c r="C1411" s="43">
        <v>472.90247803939616</v>
      </c>
      <c r="D1411" s="62" t="s">
        <v>4943</v>
      </c>
      <c r="E1411" s="62" t="s">
        <v>4943</v>
      </c>
      <c r="F1411" s="43" t="s">
        <v>4935</v>
      </c>
      <c r="G1411" s="62" t="s">
        <v>4943</v>
      </c>
      <c r="H1411" s="62" t="s">
        <v>4943</v>
      </c>
      <c r="I1411" s="42"/>
    </row>
    <row r="1412" spans="1:9" x14ac:dyDescent="0.2">
      <c r="A1412" s="41" t="s">
        <v>1459</v>
      </c>
      <c r="B1412" s="43">
        <v>1682.5590177300001</v>
      </c>
      <c r="C1412" s="43">
        <v>325.75471160962161</v>
      </c>
      <c r="D1412" s="62" t="s">
        <v>4943</v>
      </c>
      <c r="E1412" s="62" t="s">
        <v>4943</v>
      </c>
      <c r="F1412" s="43" t="s">
        <v>4935</v>
      </c>
      <c r="G1412" s="62" t="s">
        <v>4943</v>
      </c>
      <c r="H1412" s="62" t="s">
        <v>4943</v>
      </c>
      <c r="I1412" s="42"/>
    </row>
    <row r="1413" spans="1:9" x14ac:dyDescent="0.2">
      <c r="A1413" s="41" t="s">
        <v>1460</v>
      </c>
      <c r="B1413" s="43">
        <v>1036.1050347099999</v>
      </c>
      <c r="C1413" s="43">
        <v>246.82015464949853</v>
      </c>
      <c r="D1413" s="62" t="s">
        <v>4943</v>
      </c>
      <c r="E1413" s="62" t="s">
        <v>4943</v>
      </c>
      <c r="F1413" s="43" t="s">
        <v>4935</v>
      </c>
      <c r="G1413" s="62" t="s">
        <v>4943</v>
      </c>
      <c r="H1413" s="62" t="s">
        <v>4943</v>
      </c>
      <c r="I1413" s="42"/>
    </row>
    <row r="1414" spans="1:9" x14ac:dyDescent="0.2">
      <c r="A1414" s="41" t="s">
        <v>1461</v>
      </c>
      <c r="B1414" s="43">
        <v>769.72931984499996</v>
      </c>
      <c r="C1414" s="43">
        <v>158.7534407582134</v>
      </c>
      <c r="D1414" s="62" t="s">
        <v>4943</v>
      </c>
      <c r="E1414" s="62" t="s">
        <v>4943</v>
      </c>
      <c r="F1414" s="43" t="s">
        <v>4935</v>
      </c>
      <c r="G1414" s="62" t="s">
        <v>4943</v>
      </c>
      <c r="H1414" s="62" t="s">
        <v>4943</v>
      </c>
      <c r="I1414" s="42"/>
    </row>
    <row r="1415" spans="1:9" x14ac:dyDescent="0.2">
      <c r="A1415" s="41" t="s">
        <v>1462</v>
      </c>
      <c r="B1415" s="43">
        <v>1464.3993604100001</v>
      </c>
      <c r="C1415" s="43">
        <v>329.90406982934218</v>
      </c>
      <c r="D1415" s="62" t="s">
        <v>4943</v>
      </c>
      <c r="E1415" s="62" t="s">
        <v>4943</v>
      </c>
      <c r="F1415" s="43" t="s">
        <v>4935</v>
      </c>
      <c r="G1415" s="62" t="s">
        <v>4943</v>
      </c>
      <c r="H1415" s="62" t="s">
        <v>4943</v>
      </c>
      <c r="I1415" s="42"/>
    </row>
    <row r="1416" spans="1:9" x14ac:dyDescent="0.2">
      <c r="A1416" s="41" t="s">
        <v>1463</v>
      </c>
      <c r="B1416" s="43">
        <v>1324.88316487</v>
      </c>
      <c r="C1416" s="43">
        <v>265.30592772567076</v>
      </c>
      <c r="D1416" s="62" t="s">
        <v>4943</v>
      </c>
      <c r="E1416" s="62" t="s">
        <v>4943</v>
      </c>
      <c r="F1416" s="43" t="s">
        <v>4935</v>
      </c>
      <c r="G1416" s="62" t="s">
        <v>4943</v>
      </c>
      <c r="H1416" s="62" t="s">
        <v>4943</v>
      </c>
      <c r="I1416" s="42"/>
    </row>
    <row r="1417" spans="1:9" x14ac:dyDescent="0.2">
      <c r="A1417" s="41" t="s">
        <v>1464</v>
      </c>
      <c r="B1417" s="43">
        <v>785.17989383899999</v>
      </c>
      <c r="C1417" s="43">
        <v>126.38506181351556</v>
      </c>
      <c r="D1417" s="62" t="s">
        <v>4943</v>
      </c>
      <c r="E1417" s="62" t="s">
        <v>4943</v>
      </c>
      <c r="F1417" s="43" t="s">
        <v>4935</v>
      </c>
      <c r="G1417" s="62" t="s">
        <v>4943</v>
      </c>
      <c r="H1417" s="62" t="s">
        <v>4943</v>
      </c>
      <c r="I1417" s="42"/>
    </row>
    <row r="1418" spans="1:9" x14ac:dyDescent="0.2">
      <c r="A1418" s="41" t="s">
        <v>1465</v>
      </c>
      <c r="B1418" s="43">
        <v>1619.12254407</v>
      </c>
      <c r="C1418" s="43">
        <v>188.08485610764015</v>
      </c>
      <c r="D1418" s="62" t="s">
        <v>4943</v>
      </c>
      <c r="E1418" s="62" t="s">
        <v>4943</v>
      </c>
      <c r="F1418" s="43" t="s">
        <v>4935</v>
      </c>
      <c r="G1418" s="62" t="s">
        <v>4943</v>
      </c>
      <c r="H1418" s="62" t="s">
        <v>4943</v>
      </c>
      <c r="I1418" s="42"/>
    </row>
    <row r="1419" spans="1:9" x14ac:dyDescent="0.2">
      <c r="A1419" s="41" t="s">
        <v>1466</v>
      </c>
      <c r="B1419" s="43">
        <v>1088.70317346</v>
      </c>
      <c r="C1419" s="43">
        <v>361.24234153908964</v>
      </c>
      <c r="D1419" s="62" t="s">
        <v>4943</v>
      </c>
      <c r="E1419" s="62" t="s">
        <v>4943</v>
      </c>
      <c r="F1419" s="43" t="s">
        <v>4935</v>
      </c>
      <c r="G1419" s="62" t="s">
        <v>4943</v>
      </c>
      <c r="H1419" s="62" t="s">
        <v>4943</v>
      </c>
      <c r="I1419" s="42"/>
    </row>
    <row r="1420" spans="1:9" x14ac:dyDescent="0.2">
      <c r="A1420" s="41" t="s">
        <v>1467</v>
      </c>
      <c r="B1420" s="43">
        <v>1618.0909764600001</v>
      </c>
      <c r="C1420" s="43">
        <v>479.65496604982218</v>
      </c>
      <c r="D1420" s="62" t="s">
        <v>4943</v>
      </c>
      <c r="E1420" s="62" t="s">
        <v>4943</v>
      </c>
      <c r="F1420" s="43" t="s">
        <v>4935</v>
      </c>
      <c r="G1420" s="62" t="s">
        <v>4943</v>
      </c>
      <c r="H1420" s="62" t="s">
        <v>4943</v>
      </c>
      <c r="I1420" s="42"/>
    </row>
    <row r="1421" spans="1:9" x14ac:dyDescent="0.2">
      <c r="A1421" s="41" t="s">
        <v>1468</v>
      </c>
      <c r="B1421" s="43">
        <v>828.966858763</v>
      </c>
      <c r="C1421" s="43">
        <v>133.35116764912985</v>
      </c>
      <c r="D1421" s="62" t="s">
        <v>4943</v>
      </c>
      <c r="E1421" s="62" t="s">
        <v>4943</v>
      </c>
      <c r="F1421" s="43" t="s">
        <v>4935</v>
      </c>
      <c r="G1421" s="62" t="s">
        <v>4943</v>
      </c>
      <c r="H1421" s="62" t="s">
        <v>4943</v>
      </c>
      <c r="I1421" s="42"/>
    </row>
    <row r="1422" spans="1:9" x14ac:dyDescent="0.2">
      <c r="A1422" s="41" t="s">
        <v>1469</v>
      </c>
      <c r="B1422" s="43">
        <v>1215.0882767799999</v>
      </c>
      <c r="C1422" s="43">
        <v>123.39958678533563</v>
      </c>
      <c r="D1422" s="62" t="s">
        <v>4943</v>
      </c>
      <c r="E1422" s="62" t="s">
        <v>4943</v>
      </c>
      <c r="F1422" s="43" t="s">
        <v>4935</v>
      </c>
      <c r="G1422" s="62" t="s">
        <v>4943</v>
      </c>
      <c r="H1422" s="62" t="s">
        <v>4943</v>
      </c>
      <c r="I1422" s="42"/>
    </row>
    <row r="1423" spans="1:9" x14ac:dyDescent="0.2">
      <c r="A1423" s="41" t="s">
        <v>1470</v>
      </c>
      <c r="B1423" s="43">
        <v>1050.8871582899999</v>
      </c>
      <c r="C1423" s="43">
        <v>129.37053469223744</v>
      </c>
      <c r="D1423" s="62" t="s">
        <v>4943</v>
      </c>
      <c r="E1423" s="62" t="s">
        <v>4943</v>
      </c>
      <c r="F1423" s="43" t="s">
        <v>4935</v>
      </c>
      <c r="G1423" s="62" t="s">
        <v>4943</v>
      </c>
      <c r="H1423" s="62" t="s">
        <v>4943</v>
      </c>
      <c r="I1423" s="42"/>
    </row>
    <row r="1424" spans="1:9" x14ac:dyDescent="0.2">
      <c r="A1424" s="41" t="s">
        <v>1471</v>
      </c>
      <c r="B1424" s="43">
        <v>1336.4853332800001</v>
      </c>
      <c r="C1424" s="43">
        <v>324.39845159043233</v>
      </c>
      <c r="D1424" s="62" t="s">
        <v>4943</v>
      </c>
      <c r="E1424" s="62" t="s">
        <v>4943</v>
      </c>
      <c r="F1424" s="43" t="s">
        <v>4935</v>
      </c>
      <c r="G1424" s="62" t="s">
        <v>4943</v>
      </c>
      <c r="H1424" s="62" t="s">
        <v>4943</v>
      </c>
      <c r="I1424" s="42"/>
    </row>
    <row r="1425" spans="1:9" x14ac:dyDescent="0.2">
      <c r="A1425" s="41" t="s">
        <v>1472</v>
      </c>
      <c r="B1425" s="43">
        <v>1218.94709966</v>
      </c>
      <c r="C1425" s="43">
        <v>528.96559117650384</v>
      </c>
      <c r="D1425" s="62" t="s">
        <v>4943</v>
      </c>
      <c r="E1425" s="62" t="s">
        <v>4943</v>
      </c>
      <c r="F1425" s="43" t="s">
        <v>4935</v>
      </c>
      <c r="G1425" s="62" t="s">
        <v>4943</v>
      </c>
      <c r="H1425" s="62" t="s">
        <v>4943</v>
      </c>
      <c r="I1425" s="42"/>
    </row>
    <row r="1426" spans="1:9" x14ac:dyDescent="0.2">
      <c r="A1426" s="41" t="s">
        <v>1473</v>
      </c>
      <c r="B1426" s="43">
        <v>788.38352736100001</v>
      </c>
      <c r="C1426" s="43">
        <v>180.76438719345174</v>
      </c>
      <c r="D1426" s="62" t="s">
        <v>4943</v>
      </c>
      <c r="E1426" s="62" t="s">
        <v>4943</v>
      </c>
      <c r="F1426" s="43" t="s">
        <v>4935</v>
      </c>
      <c r="G1426" s="62" t="s">
        <v>4943</v>
      </c>
      <c r="H1426" s="62" t="s">
        <v>4943</v>
      </c>
      <c r="I1426" s="42"/>
    </row>
    <row r="1427" spans="1:9" x14ac:dyDescent="0.2">
      <c r="A1427" s="41" t="s">
        <v>1474</v>
      </c>
      <c r="B1427" s="43">
        <v>735.30034721599998</v>
      </c>
      <c r="C1427" s="43">
        <v>204.34235047477807</v>
      </c>
      <c r="D1427" s="62" t="s">
        <v>4943</v>
      </c>
      <c r="E1427" s="62" t="s">
        <v>4943</v>
      </c>
      <c r="F1427" s="43" t="s">
        <v>4935</v>
      </c>
      <c r="G1427" s="62" t="s">
        <v>4943</v>
      </c>
      <c r="H1427" s="62" t="s">
        <v>4943</v>
      </c>
      <c r="I1427" s="42"/>
    </row>
    <row r="1428" spans="1:9" x14ac:dyDescent="0.2">
      <c r="A1428" s="41" t="s">
        <v>1475</v>
      </c>
      <c r="B1428" s="43">
        <v>1110.8026186699999</v>
      </c>
      <c r="C1428" s="43">
        <v>304.39759692335645</v>
      </c>
      <c r="D1428" s="62" t="s">
        <v>4943</v>
      </c>
      <c r="E1428" s="62" t="s">
        <v>4943</v>
      </c>
      <c r="F1428" s="43" t="s">
        <v>4935</v>
      </c>
      <c r="G1428" s="62" t="s">
        <v>4943</v>
      </c>
      <c r="H1428" s="62" t="s">
        <v>4943</v>
      </c>
      <c r="I1428" s="42"/>
    </row>
    <row r="1429" spans="1:9" x14ac:dyDescent="0.2">
      <c r="A1429" s="41" t="s">
        <v>1476</v>
      </c>
      <c r="B1429" s="43">
        <v>457.52009403800002</v>
      </c>
      <c r="C1429" s="43">
        <v>125.06140971283534</v>
      </c>
      <c r="D1429" s="62" t="s">
        <v>4943</v>
      </c>
      <c r="E1429" s="62" t="s">
        <v>4943</v>
      </c>
      <c r="F1429" s="43" t="s">
        <v>4935</v>
      </c>
      <c r="G1429" s="62" t="s">
        <v>4943</v>
      </c>
      <c r="H1429" s="62" t="s">
        <v>4943</v>
      </c>
      <c r="I1429" s="42"/>
    </row>
    <row r="1430" spans="1:9" x14ac:dyDescent="0.2">
      <c r="A1430" s="41" t="s">
        <v>1477</v>
      </c>
      <c r="B1430" s="43">
        <v>1715.9338024199999</v>
      </c>
      <c r="C1430" s="43">
        <v>629.93449286060991</v>
      </c>
      <c r="D1430" s="62" t="s">
        <v>4943</v>
      </c>
      <c r="E1430" s="62" t="s">
        <v>4943</v>
      </c>
      <c r="F1430" s="43" t="s">
        <v>4935</v>
      </c>
      <c r="G1430" s="62" t="s">
        <v>4943</v>
      </c>
      <c r="H1430" s="62" t="s">
        <v>4943</v>
      </c>
      <c r="I1430" s="42"/>
    </row>
    <row r="1431" spans="1:9" x14ac:dyDescent="0.2">
      <c r="A1431" s="41" t="s">
        <v>1478</v>
      </c>
      <c r="B1431" s="43">
        <v>1288.7416513400001</v>
      </c>
      <c r="C1431" s="43">
        <v>300.84834124554288</v>
      </c>
      <c r="D1431" s="62" t="s">
        <v>4943</v>
      </c>
      <c r="E1431" s="62" t="s">
        <v>4943</v>
      </c>
      <c r="F1431" s="43" t="s">
        <v>4935</v>
      </c>
      <c r="G1431" s="62" t="s">
        <v>4943</v>
      </c>
      <c r="H1431" s="62" t="s">
        <v>4943</v>
      </c>
      <c r="I1431" s="42"/>
    </row>
    <row r="1432" spans="1:9" x14ac:dyDescent="0.2">
      <c r="A1432" s="41" t="s">
        <v>1479</v>
      </c>
      <c r="B1432" s="43">
        <v>1165.5260350000001</v>
      </c>
      <c r="C1432" s="43">
        <v>394.16714591629534</v>
      </c>
      <c r="D1432" s="62" t="s">
        <v>4943</v>
      </c>
      <c r="E1432" s="62" t="s">
        <v>4943</v>
      </c>
      <c r="F1432" s="43" t="s">
        <v>4935</v>
      </c>
      <c r="G1432" s="62" t="s">
        <v>4943</v>
      </c>
      <c r="H1432" s="62" t="s">
        <v>4943</v>
      </c>
      <c r="I1432" s="42"/>
    </row>
    <row r="1433" spans="1:9" x14ac:dyDescent="0.2">
      <c r="A1433" s="41" t="s">
        <v>1480</v>
      </c>
      <c r="B1433" s="43">
        <v>1056.7484936599999</v>
      </c>
      <c r="C1433" s="43">
        <v>174.04923691265881</v>
      </c>
      <c r="D1433" s="62" t="s">
        <v>4943</v>
      </c>
      <c r="E1433" s="62" t="s">
        <v>4943</v>
      </c>
      <c r="F1433" s="43" t="s">
        <v>4935</v>
      </c>
      <c r="G1433" s="62" t="s">
        <v>4943</v>
      </c>
      <c r="H1433" s="62" t="s">
        <v>4943</v>
      </c>
      <c r="I1433" s="42"/>
    </row>
    <row r="1434" spans="1:9" x14ac:dyDescent="0.2">
      <c r="A1434" s="41" t="s">
        <v>1481</v>
      </c>
      <c r="B1434" s="43">
        <v>1104.91656453</v>
      </c>
      <c r="C1434" s="43">
        <v>226.15651203457429</v>
      </c>
      <c r="D1434" s="62" t="s">
        <v>4943</v>
      </c>
      <c r="E1434" s="62" t="s">
        <v>4943</v>
      </c>
      <c r="F1434" s="43" t="s">
        <v>4935</v>
      </c>
      <c r="G1434" s="62" t="s">
        <v>4943</v>
      </c>
      <c r="H1434" s="62" t="s">
        <v>4943</v>
      </c>
      <c r="I1434" s="42"/>
    </row>
    <row r="1435" spans="1:9" x14ac:dyDescent="0.2">
      <c r="A1435" s="41" t="s">
        <v>1482</v>
      </c>
      <c r="B1435" s="43">
        <v>1167.8299632200001</v>
      </c>
      <c r="C1435" s="43">
        <v>381.4979330884608</v>
      </c>
      <c r="D1435" s="62" t="s">
        <v>4943</v>
      </c>
      <c r="E1435" s="62" t="s">
        <v>4943</v>
      </c>
      <c r="F1435" s="43" t="s">
        <v>4935</v>
      </c>
      <c r="G1435" s="62" t="s">
        <v>4943</v>
      </c>
      <c r="H1435" s="62" t="s">
        <v>4943</v>
      </c>
      <c r="I1435" s="42"/>
    </row>
    <row r="1436" spans="1:9" x14ac:dyDescent="0.2">
      <c r="A1436" s="41" t="s">
        <v>1483</v>
      </c>
      <c r="B1436" s="43">
        <v>1744.86379186</v>
      </c>
      <c r="C1436" s="43">
        <v>405.96604050884622</v>
      </c>
      <c r="D1436" s="62" t="s">
        <v>4943</v>
      </c>
      <c r="E1436" s="62" t="s">
        <v>4943</v>
      </c>
      <c r="F1436" s="43" t="s">
        <v>4935</v>
      </c>
      <c r="G1436" s="62" t="s">
        <v>4943</v>
      </c>
      <c r="H1436" s="62" t="s">
        <v>4943</v>
      </c>
      <c r="I1436" s="42"/>
    </row>
    <row r="1437" spans="1:9" x14ac:dyDescent="0.2">
      <c r="A1437" s="41" t="s">
        <v>1484</v>
      </c>
      <c r="B1437" s="43">
        <v>765.77402470699997</v>
      </c>
      <c r="C1437" s="43">
        <v>262.30484379133594</v>
      </c>
      <c r="D1437" s="62" t="s">
        <v>4943</v>
      </c>
      <c r="E1437" s="62" t="s">
        <v>4943</v>
      </c>
      <c r="F1437" s="43" t="s">
        <v>4935</v>
      </c>
      <c r="G1437" s="62" t="s">
        <v>4943</v>
      </c>
      <c r="H1437" s="62" t="s">
        <v>4943</v>
      </c>
      <c r="I1437" s="42"/>
    </row>
    <row r="1438" spans="1:9" x14ac:dyDescent="0.2">
      <c r="A1438" s="41" t="s">
        <v>1485</v>
      </c>
      <c r="B1438" s="43">
        <v>1920.82470382</v>
      </c>
      <c r="C1438" s="43">
        <v>281.11452490279299</v>
      </c>
      <c r="D1438" s="62" t="s">
        <v>4943</v>
      </c>
      <c r="E1438" s="62" t="s">
        <v>4943</v>
      </c>
      <c r="F1438" s="43" t="s">
        <v>4935</v>
      </c>
      <c r="G1438" s="62" t="s">
        <v>4943</v>
      </c>
      <c r="H1438" s="62" t="s">
        <v>4943</v>
      </c>
      <c r="I1438" s="42"/>
    </row>
    <row r="1439" spans="1:9" x14ac:dyDescent="0.2">
      <c r="A1439" s="41" t="s">
        <v>1486</v>
      </c>
      <c r="B1439" s="43">
        <v>1547.27639909</v>
      </c>
      <c r="C1439" s="43">
        <v>248.70894227455759</v>
      </c>
      <c r="D1439" s="62" t="s">
        <v>4943</v>
      </c>
      <c r="E1439" s="62" t="s">
        <v>4943</v>
      </c>
      <c r="F1439" s="43" t="s">
        <v>4935</v>
      </c>
      <c r="G1439" s="62" t="s">
        <v>4943</v>
      </c>
      <c r="H1439" s="62" t="s">
        <v>4943</v>
      </c>
      <c r="I1439" s="42"/>
    </row>
    <row r="1440" spans="1:9" x14ac:dyDescent="0.2">
      <c r="A1440" s="41" t="s">
        <v>1487</v>
      </c>
      <c r="B1440" s="43">
        <v>745.13056575899998</v>
      </c>
      <c r="C1440" s="43">
        <v>88.417363388271383</v>
      </c>
      <c r="D1440" s="62" t="s">
        <v>4943</v>
      </c>
      <c r="E1440" s="62" t="s">
        <v>4943</v>
      </c>
      <c r="F1440" s="43" t="s">
        <v>4935</v>
      </c>
      <c r="G1440" s="62" t="s">
        <v>4943</v>
      </c>
      <c r="H1440" s="62" t="s">
        <v>4943</v>
      </c>
      <c r="I1440" s="42"/>
    </row>
    <row r="1441" spans="1:9" x14ac:dyDescent="0.2">
      <c r="A1441" s="41" t="s">
        <v>1488</v>
      </c>
      <c r="B1441" s="43">
        <v>976.14070158000004</v>
      </c>
      <c r="C1441" s="43">
        <v>289.12091851222607</v>
      </c>
      <c r="D1441" s="62" t="s">
        <v>4943</v>
      </c>
      <c r="E1441" s="62" t="s">
        <v>4943</v>
      </c>
      <c r="F1441" s="43" t="s">
        <v>4935</v>
      </c>
      <c r="G1441" s="62" t="s">
        <v>4943</v>
      </c>
      <c r="H1441" s="62" t="s">
        <v>4943</v>
      </c>
      <c r="I1441" s="42"/>
    </row>
    <row r="1442" spans="1:9" x14ac:dyDescent="0.2">
      <c r="A1442" s="41" t="s">
        <v>1489</v>
      </c>
      <c r="B1442" s="43">
        <v>990.88602940199996</v>
      </c>
      <c r="C1442" s="43">
        <v>212.41218757981872</v>
      </c>
      <c r="D1442" s="62" t="s">
        <v>4943</v>
      </c>
      <c r="E1442" s="62" t="s">
        <v>4943</v>
      </c>
      <c r="F1442" s="43" t="s">
        <v>4935</v>
      </c>
      <c r="G1442" s="62" t="s">
        <v>4943</v>
      </c>
      <c r="H1442" s="62" t="s">
        <v>4943</v>
      </c>
      <c r="I1442" s="42"/>
    </row>
    <row r="1443" spans="1:9" x14ac:dyDescent="0.2">
      <c r="A1443" s="41" t="s">
        <v>1490</v>
      </c>
      <c r="B1443" s="43">
        <v>1294.6397824600001</v>
      </c>
      <c r="C1443" s="43">
        <v>201.54802524488164</v>
      </c>
      <c r="D1443" s="62" t="s">
        <v>4943</v>
      </c>
      <c r="E1443" s="62" t="s">
        <v>4943</v>
      </c>
      <c r="F1443" s="43" t="s">
        <v>4935</v>
      </c>
      <c r="G1443" s="62" t="s">
        <v>4943</v>
      </c>
      <c r="H1443" s="62" t="s">
        <v>4943</v>
      </c>
      <c r="I1443" s="42"/>
    </row>
    <row r="1444" spans="1:9" x14ac:dyDescent="0.2">
      <c r="A1444" s="41" t="s">
        <v>1491</v>
      </c>
      <c r="B1444" s="43">
        <v>1399.8231209</v>
      </c>
      <c r="C1444" s="43">
        <v>303.77945938978451</v>
      </c>
      <c r="D1444" s="62" t="s">
        <v>4943</v>
      </c>
      <c r="E1444" s="62" t="s">
        <v>4943</v>
      </c>
      <c r="F1444" s="43" t="s">
        <v>4935</v>
      </c>
      <c r="G1444" s="62" t="s">
        <v>4943</v>
      </c>
      <c r="H1444" s="62" t="s">
        <v>4943</v>
      </c>
      <c r="I1444" s="42"/>
    </row>
    <row r="1445" spans="1:9" x14ac:dyDescent="0.2">
      <c r="A1445" s="41" t="s">
        <v>1492</v>
      </c>
      <c r="B1445" s="43">
        <v>899.46499692700002</v>
      </c>
      <c r="C1445" s="43">
        <v>109.16725900871809</v>
      </c>
      <c r="D1445" s="62" t="s">
        <v>4943</v>
      </c>
      <c r="E1445" s="62" t="s">
        <v>4943</v>
      </c>
      <c r="F1445" s="43" t="s">
        <v>4935</v>
      </c>
      <c r="G1445" s="62" t="s">
        <v>4943</v>
      </c>
      <c r="H1445" s="62" t="s">
        <v>4943</v>
      </c>
      <c r="I1445" s="42"/>
    </row>
    <row r="1446" spans="1:9" x14ac:dyDescent="0.2">
      <c r="A1446" s="41" t="s">
        <v>1493</v>
      </c>
      <c r="B1446" s="43">
        <v>1829.4036713400001</v>
      </c>
      <c r="C1446" s="43">
        <v>583.86816846306056</v>
      </c>
      <c r="D1446" s="62" t="s">
        <v>4943</v>
      </c>
      <c r="E1446" s="62" t="s">
        <v>4943</v>
      </c>
      <c r="F1446" s="43" t="s">
        <v>4935</v>
      </c>
      <c r="G1446" s="62" t="s">
        <v>4943</v>
      </c>
      <c r="H1446" s="62" t="s">
        <v>4943</v>
      </c>
      <c r="I1446" s="42"/>
    </row>
    <row r="1447" spans="1:9" x14ac:dyDescent="0.2">
      <c r="A1447" s="41" t="s">
        <v>1494</v>
      </c>
      <c r="B1447" s="43">
        <v>945.66702409100003</v>
      </c>
      <c r="C1447" s="43">
        <v>185.86947387788661</v>
      </c>
      <c r="D1447" s="62" t="s">
        <v>4943</v>
      </c>
      <c r="E1447" s="62" t="s">
        <v>4943</v>
      </c>
      <c r="F1447" s="43" t="s">
        <v>4935</v>
      </c>
      <c r="G1447" s="62" t="s">
        <v>4943</v>
      </c>
      <c r="H1447" s="62" t="s">
        <v>4943</v>
      </c>
      <c r="I1447" s="42"/>
    </row>
    <row r="1448" spans="1:9" x14ac:dyDescent="0.2">
      <c r="A1448" s="41" t="s">
        <v>1495</v>
      </c>
      <c r="B1448" s="43">
        <v>532.79784517400003</v>
      </c>
      <c r="C1448" s="43">
        <v>157.18642305794637</v>
      </c>
      <c r="D1448" s="62" t="s">
        <v>4943</v>
      </c>
      <c r="E1448" s="62" t="s">
        <v>4943</v>
      </c>
      <c r="F1448" s="43" t="s">
        <v>4935</v>
      </c>
      <c r="G1448" s="62" t="s">
        <v>4943</v>
      </c>
      <c r="H1448" s="62" t="s">
        <v>4943</v>
      </c>
      <c r="I1448" s="42"/>
    </row>
    <row r="1449" spans="1:9" x14ac:dyDescent="0.2">
      <c r="A1449" s="41" t="s">
        <v>1496</v>
      </c>
      <c r="B1449" s="43">
        <v>1327.07950366</v>
      </c>
      <c r="C1449" s="43">
        <v>278.22943029923869</v>
      </c>
      <c r="D1449" s="62" t="s">
        <v>4943</v>
      </c>
      <c r="E1449" s="62" t="s">
        <v>4943</v>
      </c>
      <c r="F1449" s="43" t="s">
        <v>4935</v>
      </c>
      <c r="G1449" s="62" t="s">
        <v>4943</v>
      </c>
      <c r="H1449" s="62" t="s">
        <v>4943</v>
      </c>
      <c r="I1449" s="42"/>
    </row>
    <row r="1450" spans="1:9" x14ac:dyDescent="0.2">
      <c r="A1450" s="41" t="s">
        <v>1497</v>
      </c>
      <c r="B1450" s="43">
        <v>1884.1794890000001</v>
      </c>
      <c r="C1450" s="43">
        <v>240.0680968739693</v>
      </c>
      <c r="D1450" s="62" t="s">
        <v>4943</v>
      </c>
      <c r="E1450" s="62" t="s">
        <v>4943</v>
      </c>
      <c r="F1450" s="43" t="s">
        <v>4935</v>
      </c>
      <c r="G1450" s="62" t="s">
        <v>4943</v>
      </c>
      <c r="H1450" s="62" t="s">
        <v>4943</v>
      </c>
      <c r="I1450" s="42"/>
    </row>
    <row r="1451" spans="1:9" x14ac:dyDescent="0.2">
      <c r="A1451" s="41" t="s">
        <v>1498</v>
      </c>
      <c r="B1451" s="43">
        <v>1008.58042278</v>
      </c>
      <c r="C1451" s="43">
        <v>364.83126024975957</v>
      </c>
      <c r="D1451" s="62" t="s">
        <v>4943</v>
      </c>
      <c r="E1451" s="62" t="s">
        <v>4943</v>
      </c>
      <c r="F1451" s="43" t="s">
        <v>4935</v>
      </c>
      <c r="G1451" s="62" t="s">
        <v>4943</v>
      </c>
      <c r="H1451" s="62" t="s">
        <v>4943</v>
      </c>
      <c r="I1451" s="42"/>
    </row>
    <row r="1452" spans="1:9" x14ac:dyDescent="0.2">
      <c r="A1452" s="41" t="s">
        <v>1499</v>
      </c>
      <c r="B1452" s="43">
        <v>1507.9555249</v>
      </c>
      <c r="C1452" s="43">
        <v>466.95139875315465</v>
      </c>
      <c r="D1452" s="62" t="s">
        <v>4943</v>
      </c>
      <c r="E1452" s="62" t="s">
        <v>4943</v>
      </c>
      <c r="F1452" s="43" t="s">
        <v>4935</v>
      </c>
      <c r="G1452" s="62" t="s">
        <v>4943</v>
      </c>
      <c r="H1452" s="62" t="s">
        <v>4943</v>
      </c>
      <c r="I1452" s="42"/>
    </row>
    <row r="1453" spans="1:9" x14ac:dyDescent="0.2">
      <c r="A1453" s="41" t="s">
        <v>1500</v>
      </c>
      <c r="B1453" s="43">
        <v>464.96933721099998</v>
      </c>
      <c r="C1453" s="43">
        <v>82.522872848070264</v>
      </c>
      <c r="D1453" s="62" t="s">
        <v>4943</v>
      </c>
      <c r="E1453" s="62" t="s">
        <v>4943</v>
      </c>
      <c r="F1453" s="43" t="s">
        <v>4935</v>
      </c>
      <c r="G1453" s="62" t="s">
        <v>4943</v>
      </c>
      <c r="H1453" s="62" t="s">
        <v>4943</v>
      </c>
      <c r="I1453" s="42"/>
    </row>
    <row r="1454" spans="1:9" x14ac:dyDescent="0.2">
      <c r="A1454" s="41" t="s">
        <v>1501</v>
      </c>
      <c r="B1454" s="43">
        <v>1241.5566023199999</v>
      </c>
      <c r="C1454" s="43">
        <v>140.59659775658403</v>
      </c>
      <c r="D1454" s="62" t="s">
        <v>4943</v>
      </c>
      <c r="E1454" s="62" t="s">
        <v>4943</v>
      </c>
      <c r="F1454" s="43" t="s">
        <v>4935</v>
      </c>
      <c r="G1454" s="62" t="s">
        <v>4943</v>
      </c>
      <c r="H1454" s="62" t="s">
        <v>4943</v>
      </c>
      <c r="I1454" s="42"/>
    </row>
    <row r="1455" spans="1:9" x14ac:dyDescent="0.2">
      <c r="A1455" s="41" t="s">
        <v>1502</v>
      </c>
      <c r="B1455" s="43">
        <v>754.96078430700004</v>
      </c>
      <c r="C1455" s="43">
        <v>286.86522409715292</v>
      </c>
      <c r="D1455" s="62" t="s">
        <v>4943</v>
      </c>
      <c r="E1455" s="62" t="s">
        <v>4943</v>
      </c>
      <c r="F1455" s="43" t="s">
        <v>4935</v>
      </c>
      <c r="G1455" s="62" t="s">
        <v>4943</v>
      </c>
      <c r="H1455" s="62" t="s">
        <v>4943</v>
      </c>
      <c r="I1455" s="42"/>
    </row>
    <row r="1456" spans="1:9" x14ac:dyDescent="0.2">
      <c r="A1456" s="41" t="s">
        <v>1503</v>
      </c>
      <c r="B1456" s="43">
        <v>1441.1100387900001</v>
      </c>
      <c r="C1456" s="43">
        <v>775.65428708558534</v>
      </c>
      <c r="D1456" s="62" t="s">
        <v>4943</v>
      </c>
      <c r="E1456" s="62" t="s">
        <v>4943</v>
      </c>
      <c r="F1456" s="43" t="s">
        <v>4935</v>
      </c>
      <c r="G1456" s="62" t="s">
        <v>4943</v>
      </c>
      <c r="H1456" s="62" t="s">
        <v>4943</v>
      </c>
      <c r="I1456" s="42"/>
    </row>
    <row r="1457" spans="1:9" x14ac:dyDescent="0.2">
      <c r="A1457" s="41" t="s">
        <v>1504</v>
      </c>
      <c r="B1457" s="43">
        <v>1356.9346300100001</v>
      </c>
      <c r="C1457" s="43">
        <v>828.35365625912937</v>
      </c>
      <c r="D1457" s="62" t="s">
        <v>4943</v>
      </c>
      <c r="E1457" s="62" t="s">
        <v>4943</v>
      </c>
      <c r="F1457" s="43" t="s">
        <v>4935</v>
      </c>
      <c r="G1457" s="62" t="s">
        <v>4943</v>
      </c>
      <c r="H1457" s="62" t="s">
        <v>4943</v>
      </c>
      <c r="I1457" s="42"/>
    </row>
    <row r="1458" spans="1:9" x14ac:dyDescent="0.2">
      <c r="A1458" s="41" t="s">
        <v>1505</v>
      </c>
      <c r="B1458" s="43">
        <v>2494.60877523</v>
      </c>
      <c r="C1458" s="43">
        <v>609.72577010031966</v>
      </c>
      <c r="D1458" s="62" t="s">
        <v>4943</v>
      </c>
      <c r="E1458" s="62" t="s">
        <v>4943</v>
      </c>
      <c r="F1458" s="43" t="s">
        <v>4935</v>
      </c>
      <c r="G1458" s="62" t="s">
        <v>4943</v>
      </c>
      <c r="H1458" s="62" t="s">
        <v>4943</v>
      </c>
      <c r="I1458" s="42"/>
    </row>
    <row r="1459" spans="1:9" x14ac:dyDescent="0.2">
      <c r="A1459" s="41" t="s">
        <v>1506</v>
      </c>
      <c r="B1459" s="43">
        <v>1569.89183987</v>
      </c>
      <c r="C1459" s="43">
        <v>204.59236883266513</v>
      </c>
      <c r="D1459" s="62" t="s">
        <v>4943</v>
      </c>
      <c r="E1459" s="62" t="s">
        <v>4943</v>
      </c>
      <c r="F1459" s="43" t="s">
        <v>4935</v>
      </c>
      <c r="G1459" s="62" t="s">
        <v>4943</v>
      </c>
      <c r="H1459" s="62" t="s">
        <v>4943</v>
      </c>
      <c r="I1459" s="42"/>
    </row>
    <row r="1460" spans="1:9" x14ac:dyDescent="0.2">
      <c r="A1460" s="41" t="s">
        <v>1507</v>
      </c>
      <c r="B1460" s="43">
        <v>1800.81786536</v>
      </c>
      <c r="C1460" s="43">
        <v>689.7396172029363</v>
      </c>
      <c r="D1460" s="62" t="s">
        <v>4943</v>
      </c>
      <c r="E1460" s="62" t="s">
        <v>4943</v>
      </c>
      <c r="F1460" s="43" t="s">
        <v>4935</v>
      </c>
      <c r="G1460" s="62" t="s">
        <v>4943</v>
      </c>
      <c r="H1460" s="62" t="s">
        <v>4943</v>
      </c>
      <c r="I1460" s="42"/>
    </row>
    <row r="1461" spans="1:9" x14ac:dyDescent="0.2">
      <c r="A1461" s="41" t="s">
        <v>1508</v>
      </c>
      <c r="B1461" s="43">
        <v>1237.68246989</v>
      </c>
      <c r="C1461" s="43">
        <v>361.58156054124129</v>
      </c>
      <c r="D1461" s="62" t="s">
        <v>4943</v>
      </c>
      <c r="E1461" s="62" t="s">
        <v>4943</v>
      </c>
      <c r="F1461" s="43" t="s">
        <v>4935</v>
      </c>
      <c r="G1461" s="62" t="s">
        <v>4943</v>
      </c>
      <c r="H1461" s="62" t="s">
        <v>4943</v>
      </c>
      <c r="I1461" s="42"/>
    </row>
    <row r="1462" spans="1:9" x14ac:dyDescent="0.2">
      <c r="A1462" s="41" t="s">
        <v>1509</v>
      </c>
      <c r="B1462" s="43">
        <v>514.24968949000004</v>
      </c>
      <c r="C1462" s="43">
        <v>14.946239789632926</v>
      </c>
      <c r="D1462" s="62" t="s">
        <v>4943</v>
      </c>
      <c r="E1462" s="62" t="s">
        <v>4943</v>
      </c>
      <c r="F1462" s="43" t="s">
        <v>4935</v>
      </c>
      <c r="G1462" s="62" t="s">
        <v>4943</v>
      </c>
      <c r="H1462" s="62" t="s">
        <v>4943</v>
      </c>
      <c r="I1462" s="42"/>
    </row>
    <row r="1463" spans="1:9" x14ac:dyDescent="0.2">
      <c r="A1463" s="41" t="s">
        <v>1510</v>
      </c>
      <c r="B1463" s="43">
        <v>1759.0575830600001</v>
      </c>
      <c r="C1463" s="43">
        <v>229.35757766500183</v>
      </c>
      <c r="D1463" s="62" t="s">
        <v>4943</v>
      </c>
      <c r="E1463" s="62" t="s">
        <v>4943</v>
      </c>
      <c r="F1463" s="43" t="s">
        <v>4935</v>
      </c>
      <c r="G1463" s="62" t="s">
        <v>4943</v>
      </c>
      <c r="H1463" s="62" t="s">
        <v>4943</v>
      </c>
      <c r="I1463" s="42"/>
    </row>
    <row r="1464" spans="1:9" x14ac:dyDescent="0.2">
      <c r="A1464" s="41" t="s">
        <v>1511</v>
      </c>
      <c r="B1464" s="43">
        <v>2483.1323720999999</v>
      </c>
      <c r="C1464" s="43">
        <v>394.49616937510928</v>
      </c>
      <c r="D1464" s="62" t="s">
        <v>4943</v>
      </c>
      <c r="E1464" s="62" t="s">
        <v>4943</v>
      </c>
      <c r="F1464" s="43" t="s">
        <v>4935</v>
      </c>
      <c r="G1464" s="62" t="s">
        <v>4943</v>
      </c>
      <c r="H1464" s="62" t="s">
        <v>4943</v>
      </c>
      <c r="I1464" s="42"/>
    </row>
    <row r="1465" spans="1:9" x14ac:dyDescent="0.2">
      <c r="A1465" s="41" t="s">
        <v>1512</v>
      </c>
      <c r="B1465" s="43">
        <v>1493.9227649100001</v>
      </c>
      <c r="C1465" s="43">
        <v>144.99389420255255</v>
      </c>
      <c r="D1465" s="62" t="s">
        <v>4943</v>
      </c>
      <c r="E1465" s="62" t="s">
        <v>4943</v>
      </c>
      <c r="F1465" s="43" t="s">
        <v>4935</v>
      </c>
      <c r="G1465" s="62" t="s">
        <v>4943</v>
      </c>
      <c r="H1465" s="62" t="s">
        <v>4943</v>
      </c>
      <c r="I1465" s="42"/>
    </row>
    <row r="1466" spans="1:9" x14ac:dyDescent="0.2">
      <c r="A1466" s="41" t="s">
        <v>1513</v>
      </c>
      <c r="B1466" s="43">
        <v>1746.94659925</v>
      </c>
      <c r="C1466" s="43">
        <v>237.86098723799762</v>
      </c>
      <c r="D1466" s="62" t="s">
        <v>4943</v>
      </c>
      <c r="E1466" s="62" t="s">
        <v>4943</v>
      </c>
      <c r="F1466" s="43" t="s">
        <v>4935</v>
      </c>
      <c r="G1466" s="62" t="s">
        <v>4943</v>
      </c>
      <c r="H1466" s="62" t="s">
        <v>4943</v>
      </c>
      <c r="I1466" s="42"/>
    </row>
    <row r="1467" spans="1:9" x14ac:dyDescent="0.2">
      <c r="A1467" s="41" t="s">
        <v>1514</v>
      </c>
      <c r="B1467" s="43">
        <v>3027.0537965499998</v>
      </c>
      <c r="C1467" s="43">
        <v>555.66695503340952</v>
      </c>
      <c r="D1467" s="62" t="s">
        <v>4943</v>
      </c>
      <c r="E1467" s="62" t="s">
        <v>4943</v>
      </c>
      <c r="F1467" s="43" t="s">
        <v>4935</v>
      </c>
      <c r="G1467" s="62" t="s">
        <v>4943</v>
      </c>
      <c r="H1467" s="62" t="s">
        <v>4943</v>
      </c>
      <c r="I1467" s="42"/>
    </row>
    <row r="1468" spans="1:9" x14ac:dyDescent="0.2">
      <c r="A1468" s="41" t="s">
        <v>1515</v>
      </c>
      <c r="B1468" s="43">
        <v>1475.80240792</v>
      </c>
      <c r="C1468" s="43">
        <v>202.38898358611678</v>
      </c>
      <c r="D1468" s="62" t="s">
        <v>4943</v>
      </c>
      <c r="E1468" s="62" t="s">
        <v>4943</v>
      </c>
      <c r="F1468" s="43" t="s">
        <v>4935</v>
      </c>
      <c r="G1468" s="62" t="s">
        <v>4943</v>
      </c>
      <c r="H1468" s="62" t="s">
        <v>4943</v>
      </c>
      <c r="I1468" s="42"/>
    </row>
    <row r="1469" spans="1:9" x14ac:dyDescent="0.2">
      <c r="A1469" s="41" t="s">
        <v>1516</v>
      </c>
      <c r="B1469" s="43">
        <v>1953.97849507</v>
      </c>
      <c r="C1469" s="43">
        <v>381.55536864264815</v>
      </c>
      <c r="D1469" s="62" t="s">
        <v>4943</v>
      </c>
      <c r="E1469" s="62" t="s">
        <v>4943</v>
      </c>
      <c r="F1469" s="43" t="s">
        <v>4935</v>
      </c>
      <c r="G1469" s="62" t="s">
        <v>4943</v>
      </c>
      <c r="H1469" s="62" t="s">
        <v>4943</v>
      </c>
      <c r="I1469" s="42"/>
    </row>
    <row r="1470" spans="1:9" x14ac:dyDescent="0.2">
      <c r="A1470" s="41" t="s">
        <v>1517</v>
      </c>
      <c r="B1470" s="43">
        <v>1239.2310805899999</v>
      </c>
      <c r="C1470" s="43">
        <v>275.92934250527509</v>
      </c>
      <c r="D1470" s="62" t="s">
        <v>4943</v>
      </c>
      <c r="E1470" s="62" t="s">
        <v>4943</v>
      </c>
      <c r="F1470" s="43" t="s">
        <v>4935</v>
      </c>
      <c r="G1470" s="62" t="s">
        <v>4943</v>
      </c>
      <c r="H1470" s="62" t="s">
        <v>4943</v>
      </c>
      <c r="I1470" s="42"/>
    </row>
    <row r="1471" spans="1:9" x14ac:dyDescent="0.2">
      <c r="A1471" s="41" t="s">
        <v>1518</v>
      </c>
      <c r="B1471" s="43">
        <v>1668.0795292800001</v>
      </c>
      <c r="C1471" s="43">
        <v>586.98261847263018</v>
      </c>
      <c r="D1471" s="62" t="s">
        <v>4943</v>
      </c>
      <c r="E1471" s="62" t="s">
        <v>4943</v>
      </c>
      <c r="F1471" s="43" t="s">
        <v>4935</v>
      </c>
      <c r="G1471" s="62" t="s">
        <v>4943</v>
      </c>
      <c r="H1471" s="62" t="s">
        <v>4943</v>
      </c>
      <c r="I1471" s="42"/>
    </row>
    <row r="1472" spans="1:9" x14ac:dyDescent="0.2">
      <c r="A1472" s="41" t="s">
        <v>1519</v>
      </c>
      <c r="B1472" s="43">
        <v>1993.23926854</v>
      </c>
      <c r="C1472" s="43">
        <v>676.52402973451888</v>
      </c>
      <c r="D1472" s="62" t="s">
        <v>4943</v>
      </c>
      <c r="E1472" s="62" t="s">
        <v>4943</v>
      </c>
      <c r="F1472" s="43" t="s">
        <v>4935</v>
      </c>
      <c r="G1472" s="62" t="s">
        <v>4943</v>
      </c>
      <c r="H1472" s="62" t="s">
        <v>4943</v>
      </c>
      <c r="I1472" s="42"/>
    </row>
    <row r="1473" spans="1:9" x14ac:dyDescent="0.2">
      <c r="A1473" s="41" t="s">
        <v>1520</v>
      </c>
      <c r="B1473" s="43">
        <v>2261.0178773500002</v>
      </c>
      <c r="C1473" s="43">
        <v>396.62876712334634</v>
      </c>
      <c r="D1473" s="62" t="s">
        <v>4943</v>
      </c>
      <c r="E1473" s="62" t="s">
        <v>4943</v>
      </c>
      <c r="F1473" s="43" t="s">
        <v>4935</v>
      </c>
      <c r="G1473" s="62" t="s">
        <v>4943</v>
      </c>
      <c r="H1473" s="62" t="s">
        <v>4943</v>
      </c>
      <c r="I1473" s="42"/>
    </row>
    <row r="1474" spans="1:9" x14ac:dyDescent="0.2">
      <c r="A1474" s="41" t="s">
        <v>1521</v>
      </c>
      <c r="B1474" s="43">
        <v>1347.9532225099999</v>
      </c>
      <c r="C1474" s="43">
        <v>224.55553015737533</v>
      </c>
      <c r="D1474" s="62" t="s">
        <v>4943</v>
      </c>
      <c r="E1474" s="62" t="s">
        <v>4943</v>
      </c>
      <c r="F1474" s="43" t="s">
        <v>4935</v>
      </c>
      <c r="G1474" s="62" t="s">
        <v>4943</v>
      </c>
      <c r="H1474" s="62" t="s">
        <v>4943</v>
      </c>
      <c r="I1474" s="42"/>
    </row>
    <row r="1475" spans="1:9" x14ac:dyDescent="0.2">
      <c r="A1475" s="41" t="s">
        <v>1522</v>
      </c>
      <c r="B1475" s="43">
        <v>1797.9420876900001</v>
      </c>
      <c r="C1475" s="43">
        <v>189.27602793675987</v>
      </c>
      <c r="D1475" s="62" t="s">
        <v>4943</v>
      </c>
      <c r="E1475" s="62" t="s">
        <v>4943</v>
      </c>
      <c r="F1475" s="43" t="s">
        <v>4935</v>
      </c>
      <c r="G1475" s="62" t="s">
        <v>4943</v>
      </c>
      <c r="H1475" s="62" t="s">
        <v>4943</v>
      </c>
      <c r="I1475" s="42"/>
    </row>
    <row r="1476" spans="1:9" x14ac:dyDescent="0.2">
      <c r="A1476" s="41" t="s">
        <v>1523</v>
      </c>
      <c r="B1476" s="43">
        <v>1659.8975548999999</v>
      </c>
      <c r="C1476" s="43">
        <v>527.93568672477613</v>
      </c>
      <c r="D1476" s="62" t="s">
        <v>4943</v>
      </c>
      <c r="E1476" s="62" t="s">
        <v>4943</v>
      </c>
      <c r="F1476" s="43" t="s">
        <v>4935</v>
      </c>
      <c r="G1476" s="62" t="s">
        <v>4943</v>
      </c>
      <c r="H1476" s="62" t="s">
        <v>4943</v>
      </c>
      <c r="I1476" s="42"/>
    </row>
    <row r="1477" spans="1:9" x14ac:dyDescent="0.2">
      <c r="A1477" s="41" t="s">
        <v>1524</v>
      </c>
      <c r="B1477" s="43">
        <v>1715.67507075</v>
      </c>
      <c r="C1477" s="43">
        <v>455.61572984224733</v>
      </c>
      <c r="D1477" s="62" t="s">
        <v>4943</v>
      </c>
      <c r="E1477" s="62" t="s">
        <v>4943</v>
      </c>
      <c r="F1477" s="43" t="s">
        <v>4935</v>
      </c>
      <c r="G1477" s="62" t="s">
        <v>4943</v>
      </c>
      <c r="H1477" s="62" t="s">
        <v>4943</v>
      </c>
      <c r="I1477" s="42"/>
    </row>
    <row r="1478" spans="1:9" x14ac:dyDescent="0.2">
      <c r="A1478" s="41" t="s">
        <v>1525</v>
      </c>
      <c r="B1478" s="43">
        <v>2928.3195819100001</v>
      </c>
      <c r="C1478" s="43">
        <v>669.24002749430622</v>
      </c>
      <c r="D1478" s="62" t="s">
        <v>4943</v>
      </c>
      <c r="E1478" s="62" t="s">
        <v>4943</v>
      </c>
      <c r="F1478" s="43" t="s">
        <v>4935</v>
      </c>
      <c r="G1478" s="62" t="s">
        <v>4943</v>
      </c>
      <c r="H1478" s="62" t="s">
        <v>4943</v>
      </c>
      <c r="I1478" s="42"/>
    </row>
    <row r="1479" spans="1:9" x14ac:dyDescent="0.2">
      <c r="A1479" s="41" t="s">
        <v>1526</v>
      </c>
      <c r="B1479" s="43">
        <v>1378.94414175</v>
      </c>
      <c r="C1479" s="43">
        <v>472.14600590503414</v>
      </c>
      <c r="D1479" s="62" t="s">
        <v>4943</v>
      </c>
      <c r="E1479" s="62" t="s">
        <v>4943</v>
      </c>
      <c r="F1479" s="43" t="s">
        <v>4935</v>
      </c>
      <c r="G1479" s="62" t="s">
        <v>4943</v>
      </c>
      <c r="H1479" s="62" t="s">
        <v>4943</v>
      </c>
      <c r="I1479" s="42"/>
    </row>
    <row r="1480" spans="1:9" x14ac:dyDescent="0.2">
      <c r="A1480" s="41" t="s">
        <v>1527</v>
      </c>
      <c r="B1480" s="43">
        <v>2092.8000600700002</v>
      </c>
      <c r="C1480" s="43">
        <v>867.3390933053638</v>
      </c>
      <c r="D1480" s="62" t="s">
        <v>4943</v>
      </c>
      <c r="E1480" s="62" t="s">
        <v>4943</v>
      </c>
      <c r="F1480" s="43" t="s">
        <v>4935</v>
      </c>
      <c r="G1480" s="62" t="s">
        <v>4943</v>
      </c>
      <c r="H1480" s="62" t="s">
        <v>4943</v>
      </c>
      <c r="I1480" s="42"/>
    </row>
    <row r="1481" spans="1:9" x14ac:dyDescent="0.2">
      <c r="A1481" s="41" t="s">
        <v>1528</v>
      </c>
      <c r="B1481" s="43">
        <v>1449.15365946</v>
      </c>
      <c r="C1481" s="43">
        <v>471.60667503147033</v>
      </c>
      <c r="D1481" s="62" t="s">
        <v>4943</v>
      </c>
      <c r="E1481" s="62" t="s">
        <v>4943</v>
      </c>
      <c r="F1481" s="43" t="s">
        <v>4935</v>
      </c>
      <c r="G1481" s="62" t="s">
        <v>4943</v>
      </c>
      <c r="H1481" s="62" t="s">
        <v>4943</v>
      </c>
      <c r="I1481" s="42"/>
    </row>
    <row r="1482" spans="1:9" x14ac:dyDescent="0.2">
      <c r="A1482" s="41" t="s">
        <v>1529</v>
      </c>
      <c r="B1482" s="43">
        <v>884.47210727799995</v>
      </c>
      <c r="C1482" s="43">
        <v>111.76269969904753</v>
      </c>
      <c r="D1482" s="62" t="s">
        <v>4943</v>
      </c>
      <c r="E1482" s="62" t="s">
        <v>4943</v>
      </c>
      <c r="F1482" s="43" t="s">
        <v>4935</v>
      </c>
      <c r="G1482" s="62" t="s">
        <v>4943</v>
      </c>
      <c r="H1482" s="62" t="s">
        <v>4943</v>
      </c>
      <c r="I1482" s="42"/>
    </row>
    <row r="1483" spans="1:9" x14ac:dyDescent="0.2">
      <c r="A1483" s="41" t="s">
        <v>1530</v>
      </c>
      <c r="B1483" s="43">
        <v>1383.69035605</v>
      </c>
      <c r="C1483" s="43">
        <v>395.95243115281107</v>
      </c>
      <c r="D1483" s="62" t="s">
        <v>4943</v>
      </c>
      <c r="E1483" s="62" t="s">
        <v>4943</v>
      </c>
      <c r="F1483" s="43" t="s">
        <v>4935</v>
      </c>
      <c r="G1483" s="62" t="s">
        <v>4943</v>
      </c>
      <c r="H1483" s="62" t="s">
        <v>4943</v>
      </c>
      <c r="I1483" s="42"/>
    </row>
    <row r="1484" spans="1:9" x14ac:dyDescent="0.2">
      <c r="A1484" s="41" t="s">
        <v>1531</v>
      </c>
      <c r="B1484" s="43">
        <v>1651.4643743700001</v>
      </c>
      <c r="C1484" s="43">
        <v>311.96312732676466</v>
      </c>
      <c r="D1484" s="62" t="s">
        <v>4943</v>
      </c>
      <c r="E1484" s="62" t="s">
        <v>4943</v>
      </c>
      <c r="F1484" s="43" t="s">
        <v>4935</v>
      </c>
      <c r="G1484" s="62" t="s">
        <v>4943</v>
      </c>
      <c r="H1484" s="62" t="s">
        <v>4943</v>
      </c>
      <c r="I1484" s="42"/>
    </row>
    <row r="1485" spans="1:9" x14ac:dyDescent="0.2">
      <c r="A1485" s="41" t="s">
        <v>1532</v>
      </c>
      <c r="B1485" s="43">
        <v>1418.07908539</v>
      </c>
      <c r="C1485" s="43">
        <v>151.00577053628865</v>
      </c>
      <c r="D1485" s="62" t="s">
        <v>4943</v>
      </c>
      <c r="E1485" s="62" t="s">
        <v>4943</v>
      </c>
      <c r="F1485" s="43" t="s">
        <v>4935</v>
      </c>
      <c r="G1485" s="62" t="s">
        <v>4943</v>
      </c>
      <c r="H1485" s="62" t="s">
        <v>4943</v>
      </c>
      <c r="I1485" s="42"/>
    </row>
    <row r="1486" spans="1:9" x14ac:dyDescent="0.2">
      <c r="A1486" s="41" t="s">
        <v>1533</v>
      </c>
      <c r="B1486" s="43">
        <v>1272.45173507</v>
      </c>
      <c r="C1486" s="43">
        <v>271.89541522591861</v>
      </c>
      <c r="D1486" s="62" t="s">
        <v>4943</v>
      </c>
      <c r="E1486" s="62" t="s">
        <v>4943</v>
      </c>
      <c r="F1486" s="43" t="s">
        <v>4935</v>
      </c>
      <c r="G1486" s="62" t="s">
        <v>4943</v>
      </c>
      <c r="H1486" s="62" t="s">
        <v>4943</v>
      </c>
      <c r="I1486" s="42"/>
    </row>
    <row r="1487" spans="1:9" x14ac:dyDescent="0.2">
      <c r="A1487" s="41" t="s">
        <v>1534</v>
      </c>
      <c r="B1487" s="43">
        <v>2126.1218864500001</v>
      </c>
      <c r="C1487" s="43">
        <v>506.37031401015344</v>
      </c>
      <c r="D1487" s="62" t="s">
        <v>4943</v>
      </c>
      <c r="E1487" s="62" t="s">
        <v>4943</v>
      </c>
      <c r="F1487" s="43" t="s">
        <v>4935</v>
      </c>
      <c r="G1487" s="62" t="s">
        <v>4943</v>
      </c>
      <c r="H1487" s="62" t="s">
        <v>4943</v>
      </c>
      <c r="I1487" s="42"/>
    </row>
    <row r="1488" spans="1:9" x14ac:dyDescent="0.2">
      <c r="A1488" s="41" t="s">
        <v>1535</v>
      </c>
      <c r="B1488" s="43">
        <v>1989.84115516</v>
      </c>
      <c r="C1488" s="43">
        <v>536.95553270404071</v>
      </c>
      <c r="D1488" s="62" t="s">
        <v>4943</v>
      </c>
      <c r="E1488" s="62" t="s">
        <v>4943</v>
      </c>
      <c r="F1488" s="43" t="s">
        <v>4935</v>
      </c>
      <c r="G1488" s="62" t="s">
        <v>4943</v>
      </c>
      <c r="H1488" s="62" t="s">
        <v>4943</v>
      </c>
      <c r="I1488" s="42"/>
    </row>
    <row r="1489" spans="1:9" x14ac:dyDescent="0.2">
      <c r="A1489" s="41" t="s">
        <v>1536</v>
      </c>
      <c r="B1489" s="43">
        <v>1373.8883244399999</v>
      </c>
      <c r="C1489" s="43">
        <v>495.51843011955424</v>
      </c>
      <c r="D1489" s="62" t="s">
        <v>4943</v>
      </c>
      <c r="E1489" s="62" t="s">
        <v>4943</v>
      </c>
      <c r="F1489" s="43" t="s">
        <v>4935</v>
      </c>
      <c r="G1489" s="62" t="s">
        <v>4943</v>
      </c>
      <c r="H1489" s="62" t="s">
        <v>4943</v>
      </c>
      <c r="I1489" s="42"/>
    </row>
    <row r="1490" spans="1:9" x14ac:dyDescent="0.2">
      <c r="A1490" s="41" t="s">
        <v>1537</v>
      </c>
      <c r="B1490" s="43">
        <v>2700.13658751</v>
      </c>
      <c r="C1490" s="43">
        <v>455.05347516062977</v>
      </c>
      <c r="D1490" s="62" t="s">
        <v>4943</v>
      </c>
      <c r="E1490" s="62" t="s">
        <v>4943</v>
      </c>
      <c r="F1490" s="43" t="s">
        <v>4935</v>
      </c>
      <c r="G1490" s="62" t="s">
        <v>4943</v>
      </c>
      <c r="H1490" s="62" t="s">
        <v>4943</v>
      </c>
      <c r="I1490" s="42"/>
    </row>
    <row r="1491" spans="1:9" x14ac:dyDescent="0.2">
      <c r="A1491" s="41" t="s">
        <v>1538</v>
      </c>
      <c r="B1491" s="43">
        <v>1365.3508904299999</v>
      </c>
      <c r="C1491" s="43">
        <v>235.72385553353871</v>
      </c>
      <c r="D1491" s="62" t="s">
        <v>4943</v>
      </c>
      <c r="E1491" s="62" t="s">
        <v>4943</v>
      </c>
      <c r="F1491" s="43" t="s">
        <v>4935</v>
      </c>
      <c r="G1491" s="62" t="s">
        <v>4943</v>
      </c>
      <c r="H1491" s="62" t="s">
        <v>4943</v>
      </c>
      <c r="I1491" s="42"/>
    </row>
    <row r="1492" spans="1:9" x14ac:dyDescent="0.2">
      <c r="A1492" s="41" t="s">
        <v>1539</v>
      </c>
      <c r="B1492" s="43">
        <v>1740.6365934400001</v>
      </c>
      <c r="C1492" s="43">
        <v>284.25151792178377</v>
      </c>
      <c r="D1492" s="62" t="s">
        <v>4943</v>
      </c>
      <c r="E1492" s="62" t="s">
        <v>4943</v>
      </c>
      <c r="F1492" s="43" t="s">
        <v>4935</v>
      </c>
      <c r="G1492" s="62" t="s">
        <v>4943</v>
      </c>
      <c r="H1492" s="62" t="s">
        <v>4943</v>
      </c>
      <c r="I1492" s="42"/>
    </row>
    <row r="1493" spans="1:9" x14ac:dyDescent="0.2">
      <c r="A1493" s="41" t="s">
        <v>1540</v>
      </c>
      <c r="B1493" s="43">
        <v>1332.7495379899999</v>
      </c>
      <c r="C1493" s="43">
        <v>495.63636439424783</v>
      </c>
      <c r="D1493" s="62" t="s">
        <v>4943</v>
      </c>
      <c r="E1493" s="62" t="s">
        <v>4943</v>
      </c>
      <c r="F1493" s="43" t="s">
        <v>4935</v>
      </c>
      <c r="G1493" s="62" t="s">
        <v>4943</v>
      </c>
      <c r="H1493" s="62" t="s">
        <v>4943</v>
      </c>
      <c r="I1493" s="42"/>
    </row>
    <row r="1494" spans="1:9" x14ac:dyDescent="0.2">
      <c r="A1494" s="41" t="s">
        <v>1541</v>
      </c>
      <c r="B1494" s="43">
        <v>1196.75468718</v>
      </c>
      <c r="C1494" s="43">
        <v>342.60099441597578</v>
      </c>
      <c r="D1494" s="62" t="s">
        <v>4943</v>
      </c>
      <c r="E1494" s="62" t="s">
        <v>4943</v>
      </c>
      <c r="F1494" s="43" t="s">
        <v>4935</v>
      </c>
      <c r="G1494" s="62" t="s">
        <v>4943</v>
      </c>
      <c r="H1494" s="62" t="s">
        <v>4943</v>
      </c>
      <c r="I1494" s="42"/>
    </row>
    <row r="1495" spans="1:9" x14ac:dyDescent="0.2">
      <c r="A1495" s="41" t="s">
        <v>1542</v>
      </c>
      <c r="B1495" s="43">
        <v>1138.0440323400001</v>
      </c>
      <c r="C1495" s="43">
        <v>316.89336748958664</v>
      </c>
      <c r="D1495" s="62" t="s">
        <v>4943</v>
      </c>
      <c r="E1495" s="62" t="s">
        <v>4943</v>
      </c>
      <c r="F1495" s="43" t="s">
        <v>4935</v>
      </c>
      <c r="G1495" s="62" t="s">
        <v>4943</v>
      </c>
      <c r="H1495" s="62" t="s">
        <v>4943</v>
      </c>
      <c r="I1495" s="42"/>
    </row>
    <row r="1496" spans="1:9" x14ac:dyDescent="0.2">
      <c r="A1496" s="41" t="s">
        <v>1543</v>
      </c>
      <c r="B1496" s="43">
        <v>993.36878382700002</v>
      </c>
      <c r="C1496" s="43">
        <v>310.77966873722124</v>
      </c>
      <c r="D1496" s="62" t="s">
        <v>4943</v>
      </c>
      <c r="E1496" s="62" t="s">
        <v>4943</v>
      </c>
      <c r="F1496" s="43" t="s">
        <v>4935</v>
      </c>
      <c r="G1496" s="62" t="s">
        <v>4943</v>
      </c>
      <c r="H1496" s="62" t="s">
        <v>4943</v>
      </c>
      <c r="I1496" s="42"/>
    </row>
    <row r="1497" spans="1:9" x14ac:dyDescent="0.2">
      <c r="A1497" s="41" t="s">
        <v>1544</v>
      </c>
      <c r="B1497" s="43">
        <v>1653.5769601500001</v>
      </c>
      <c r="C1497" s="43">
        <v>832.48193341580884</v>
      </c>
      <c r="D1497" s="62" t="s">
        <v>4943</v>
      </c>
      <c r="E1497" s="62" t="s">
        <v>4943</v>
      </c>
      <c r="F1497" s="43" t="s">
        <v>4935</v>
      </c>
      <c r="G1497" s="62" t="s">
        <v>4943</v>
      </c>
      <c r="H1497" s="62" t="s">
        <v>4943</v>
      </c>
      <c r="I1497" s="42"/>
    </row>
    <row r="1498" spans="1:9" x14ac:dyDescent="0.2">
      <c r="A1498" s="41" t="s">
        <v>1545</v>
      </c>
      <c r="B1498" s="43">
        <v>2318.8307222600001</v>
      </c>
      <c r="C1498" s="43">
        <v>524.74741181835304</v>
      </c>
      <c r="D1498" s="62" t="s">
        <v>4943</v>
      </c>
      <c r="E1498" s="62" t="s">
        <v>4943</v>
      </c>
      <c r="F1498" s="43" t="s">
        <v>4935</v>
      </c>
      <c r="G1498" s="62" t="s">
        <v>4943</v>
      </c>
      <c r="H1498" s="62" t="s">
        <v>4943</v>
      </c>
      <c r="I1498" s="42"/>
    </row>
    <row r="1499" spans="1:9" x14ac:dyDescent="0.2">
      <c r="A1499" s="41" t="s">
        <v>1546</v>
      </c>
      <c r="B1499" s="43">
        <v>1599.5784518999999</v>
      </c>
      <c r="C1499" s="43">
        <v>586.91504640728749</v>
      </c>
      <c r="D1499" s="62" t="s">
        <v>4943</v>
      </c>
      <c r="E1499" s="62" t="s">
        <v>4943</v>
      </c>
      <c r="F1499" s="43" t="s">
        <v>4935</v>
      </c>
      <c r="G1499" s="62" t="s">
        <v>4943</v>
      </c>
      <c r="H1499" s="62" t="s">
        <v>4943</v>
      </c>
      <c r="I1499" s="42"/>
    </row>
    <row r="1500" spans="1:9" x14ac:dyDescent="0.2">
      <c r="A1500" s="41" t="s">
        <v>1547</v>
      </c>
      <c r="B1500" s="43">
        <v>1128.87447434</v>
      </c>
      <c r="C1500" s="43">
        <v>385.16299887309077</v>
      </c>
      <c r="D1500" s="62" t="s">
        <v>4943</v>
      </c>
      <c r="E1500" s="62" t="s">
        <v>4943</v>
      </c>
      <c r="F1500" s="43" t="s">
        <v>4935</v>
      </c>
      <c r="G1500" s="62" t="s">
        <v>4943</v>
      </c>
      <c r="H1500" s="62" t="s">
        <v>4943</v>
      </c>
      <c r="I1500" s="42"/>
    </row>
    <row r="1501" spans="1:9" x14ac:dyDescent="0.2">
      <c r="A1501" s="41" t="s">
        <v>1548</v>
      </c>
      <c r="B1501" s="43">
        <v>1281.70044108</v>
      </c>
      <c r="C1501" s="43">
        <v>443.24313516420557</v>
      </c>
      <c r="D1501" s="62" t="s">
        <v>4943</v>
      </c>
      <c r="E1501" s="62" t="s">
        <v>4943</v>
      </c>
      <c r="F1501" s="43" t="s">
        <v>4935</v>
      </c>
      <c r="G1501" s="62" t="s">
        <v>4943</v>
      </c>
      <c r="H1501" s="62" t="s">
        <v>4943</v>
      </c>
      <c r="I1501" s="42"/>
    </row>
    <row r="1502" spans="1:9" x14ac:dyDescent="0.2">
      <c r="A1502" s="41" t="s">
        <v>1549</v>
      </c>
      <c r="B1502" s="43">
        <v>905.74856289399997</v>
      </c>
      <c r="C1502" s="43">
        <v>411.65569182812857</v>
      </c>
      <c r="D1502" s="62" t="s">
        <v>4943</v>
      </c>
      <c r="E1502" s="62" t="s">
        <v>4943</v>
      </c>
      <c r="F1502" s="43" t="s">
        <v>4935</v>
      </c>
      <c r="G1502" s="62" t="s">
        <v>4943</v>
      </c>
      <c r="H1502" s="62" t="s">
        <v>4943</v>
      </c>
      <c r="I1502" s="42"/>
    </row>
    <row r="1503" spans="1:9" x14ac:dyDescent="0.2">
      <c r="A1503" s="41" t="s">
        <v>1550</v>
      </c>
      <c r="B1503" s="43">
        <v>1428.4133691500001</v>
      </c>
      <c r="C1503" s="43">
        <v>691.8668700364866</v>
      </c>
      <c r="D1503" s="62" t="s">
        <v>4943</v>
      </c>
      <c r="E1503" s="62" t="s">
        <v>4943</v>
      </c>
      <c r="F1503" s="43" t="s">
        <v>4935</v>
      </c>
      <c r="G1503" s="62" t="s">
        <v>4943</v>
      </c>
      <c r="H1503" s="62" t="s">
        <v>4943</v>
      </c>
      <c r="I1503" s="42"/>
    </row>
    <row r="1504" spans="1:9" x14ac:dyDescent="0.2">
      <c r="A1504" s="41" t="s">
        <v>1551</v>
      </c>
      <c r="B1504" s="43">
        <v>1219.92418028</v>
      </c>
      <c r="C1504" s="43">
        <v>318.40216097100074</v>
      </c>
      <c r="D1504" s="62" t="s">
        <v>4943</v>
      </c>
      <c r="E1504" s="62" t="s">
        <v>4943</v>
      </c>
      <c r="F1504" s="43" t="s">
        <v>4935</v>
      </c>
      <c r="G1504" s="62" t="s">
        <v>4943</v>
      </c>
      <c r="H1504" s="62" t="s">
        <v>4943</v>
      </c>
      <c r="I1504" s="42"/>
    </row>
    <row r="1505" spans="1:9" x14ac:dyDescent="0.2">
      <c r="A1505" s="41" t="s">
        <v>1552</v>
      </c>
      <c r="B1505" s="43">
        <v>885.48905471</v>
      </c>
      <c r="C1505" s="43">
        <v>199.46815910519922</v>
      </c>
      <c r="D1505" s="62" t="s">
        <v>4943</v>
      </c>
      <c r="E1505" s="62" t="s">
        <v>4943</v>
      </c>
      <c r="F1505" s="43" t="s">
        <v>4935</v>
      </c>
      <c r="G1505" s="62" t="s">
        <v>4943</v>
      </c>
      <c r="H1505" s="62" t="s">
        <v>4943</v>
      </c>
      <c r="I1505" s="42"/>
    </row>
    <row r="1506" spans="1:9" x14ac:dyDescent="0.2">
      <c r="A1506" s="41" t="s">
        <v>1553</v>
      </c>
      <c r="B1506" s="43">
        <v>583.79519295600005</v>
      </c>
      <c r="C1506" s="43">
        <v>222.13104093621078</v>
      </c>
      <c r="D1506" s="62" t="s">
        <v>4943</v>
      </c>
      <c r="E1506" s="62" t="s">
        <v>4943</v>
      </c>
      <c r="F1506" s="43" t="s">
        <v>4935</v>
      </c>
      <c r="G1506" s="62" t="s">
        <v>4943</v>
      </c>
      <c r="H1506" s="62" t="s">
        <v>4943</v>
      </c>
      <c r="I1506" s="42"/>
    </row>
    <row r="1507" spans="1:9" x14ac:dyDescent="0.2">
      <c r="A1507" s="41" t="s">
        <v>1554</v>
      </c>
      <c r="B1507" s="43">
        <v>1230.7588339900001</v>
      </c>
      <c r="C1507" s="43">
        <v>679.16076057051089</v>
      </c>
      <c r="D1507" s="62" t="s">
        <v>4943</v>
      </c>
      <c r="E1507" s="62" t="s">
        <v>4943</v>
      </c>
      <c r="F1507" s="43" t="s">
        <v>4935</v>
      </c>
      <c r="G1507" s="62" t="s">
        <v>4943</v>
      </c>
      <c r="H1507" s="62" t="s">
        <v>4943</v>
      </c>
      <c r="I1507" s="42"/>
    </row>
    <row r="1508" spans="1:9" x14ac:dyDescent="0.2">
      <c r="A1508" s="41" t="s">
        <v>1555</v>
      </c>
      <c r="B1508" s="43">
        <v>1570.0320983300001</v>
      </c>
      <c r="C1508" s="43">
        <v>567.55500156700577</v>
      </c>
      <c r="D1508" s="62" t="s">
        <v>4943</v>
      </c>
      <c r="E1508" s="62" t="s">
        <v>4943</v>
      </c>
      <c r="F1508" s="43" t="s">
        <v>4935</v>
      </c>
      <c r="G1508" s="62" t="s">
        <v>4943</v>
      </c>
      <c r="H1508" s="62" t="s">
        <v>4943</v>
      </c>
      <c r="I1508" s="42"/>
    </row>
    <row r="1509" spans="1:9" x14ac:dyDescent="0.2">
      <c r="A1509" s="41" t="s">
        <v>1556</v>
      </c>
      <c r="B1509" s="43">
        <v>405.498231756</v>
      </c>
      <c r="C1509" s="43">
        <v>188.5057006746276</v>
      </c>
      <c r="D1509" s="62" t="s">
        <v>4943</v>
      </c>
      <c r="E1509" s="62" t="s">
        <v>4943</v>
      </c>
      <c r="F1509" s="43" t="s">
        <v>4935</v>
      </c>
      <c r="G1509" s="62" t="s">
        <v>4943</v>
      </c>
      <c r="H1509" s="62" t="s">
        <v>4943</v>
      </c>
      <c r="I1509" s="42"/>
    </row>
    <row r="1510" spans="1:9" x14ac:dyDescent="0.2">
      <c r="A1510" s="41" t="s">
        <v>1557</v>
      </c>
      <c r="B1510" s="43">
        <v>1265.39900463</v>
      </c>
      <c r="C1510" s="43">
        <v>619.52143937677306</v>
      </c>
      <c r="D1510" s="62" t="s">
        <v>4943</v>
      </c>
      <c r="E1510" s="62" t="s">
        <v>4943</v>
      </c>
      <c r="F1510" s="43" t="s">
        <v>4935</v>
      </c>
      <c r="G1510" s="62" t="s">
        <v>4943</v>
      </c>
      <c r="H1510" s="62" t="s">
        <v>4943</v>
      </c>
      <c r="I1510" s="42"/>
    </row>
    <row r="1511" spans="1:9" x14ac:dyDescent="0.2">
      <c r="A1511" s="41" t="s">
        <v>1558</v>
      </c>
      <c r="B1511" s="43">
        <v>1147.21359035</v>
      </c>
      <c r="C1511" s="43">
        <v>659.26047856284515</v>
      </c>
      <c r="D1511" s="62" t="s">
        <v>4943</v>
      </c>
      <c r="E1511" s="62" t="s">
        <v>4943</v>
      </c>
      <c r="F1511" s="43" t="s">
        <v>4935</v>
      </c>
      <c r="G1511" s="62" t="s">
        <v>4943</v>
      </c>
      <c r="H1511" s="62" t="s">
        <v>4943</v>
      </c>
      <c r="I1511" s="42"/>
    </row>
    <row r="1512" spans="1:9" x14ac:dyDescent="0.2">
      <c r="A1512" s="41" t="s">
        <v>1559</v>
      </c>
      <c r="B1512" s="43">
        <v>743.75303814699998</v>
      </c>
      <c r="C1512" s="43">
        <v>140.61506331457829</v>
      </c>
      <c r="D1512" s="62" t="s">
        <v>4943</v>
      </c>
      <c r="E1512" s="62" t="s">
        <v>4943</v>
      </c>
      <c r="F1512" s="43" t="s">
        <v>4935</v>
      </c>
      <c r="G1512" s="62" t="s">
        <v>4943</v>
      </c>
      <c r="H1512" s="62" t="s">
        <v>4943</v>
      </c>
      <c r="I1512" s="42"/>
    </row>
    <row r="1513" spans="1:9" x14ac:dyDescent="0.2">
      <c r="A1513" s="41" t="s">
        <v>1560</v>
      </c>
      <c r="B1513" s="43">
        <v>816.090662404</v>
      </c>
      <c r="C1513" s="43">
        <v>202.77099704906124</v>
      </c>
      <c r="D1513" s="62" t="s">
        <v>4943</v>
      </c>
      <c r="E1513" s="62" t="s">
        <v>4943</v>
      </c>
      <c r="F1513" s="43" t="s">
        <v>4935</v>
      </c>
      <c r="G1513" s="62" t="s">
        <v>4943</v>
      </c>
      <c r="H1513" s="62" t="s">
        <v>4943</v>
      </c>
      <c r="I1513" s="42"/>
    </row>
    <row r="1514" spans="1:9" x14ac:dyDescent="0.2">
      <c r="A1514" s="41" t="s">
        <v>1561</v>
      </c>
      <c r="B1514" s="43">
        <v>716.86563594799998</v>
      </c>
      <c r="C1514" s="43">
        <v>232.79139627176764</v>
      </c>
      <c r="D1514" s="62" t="s">
        <v>4943</v>
      </c>
      <c r="E1514" s="62" t="s">
        <v>4943</v>
      </c>
      <c r="F1514" s="43" t="s">
        <v>4935</v>
      </c>
      <c r="G1514" s="62" t="s">
        <v>4943</v>
      </c>
      <c r="H1514" s="62" t="s">
        <v>4943</v>
      </c>
      <c r="I1514" s="42"/>
    </row>
    <row r="1515" spans="1:9" x14ac:dyDescent="0.2">
      <c r="A1515" s="41" t="s">
        <v>1562</v>
      </c>
      <c r="B1515" s="43">
        <v>1082.9807888800001</v>
      </c>
      <c r="C1515" s="43">
        <v>494.63338656018624</v>
      </c>
      <c r="D1515" s="62" t="s">
        <v>4943</v>
      </c>
      <c r="E1515" s="62" t="s">
        <v>4943</v>
      </c>
      <c r="F1515" s="43" t="s">
        <v>4935</v>
      </c>
      <c r="G1515" s="62" t="s">
        <v>4943</v>
      </c>
      <c r="H1515" s="62" t="s">
        <v>4943</v>
      </c>
      <c r="I1515" s="42"/>
    </row>
    <row r="1516" spans="1:9" x14ac:dyDescent="0.2">
      <c r="A1516" s="41" t="s">
        <v>1563</v>
      </c>
      <c r="B1516" s="43">
        <v>1156.3831483500001</v>
      </c>
      <c r="C1516" s="43">
        <v>587.93399628395355</v>
      </c>
      <c r="D1516" s="62" t="s">
        <v>4943</v>
      </c>
      <c r="E1516" s="62" t="s">
        <v>4943</v>
      </c>
      <c r="F1516" s="43" t="s">
        <v>4935</v>
      </c>
      <c r="G1516" s="62" t="s">
        <v>4943</v>
      </c>
      <c r="H1516" s="62" t="s">
        <v>4943</v>
      </c>
      <c r="I1516" s="42"/>
    </row>
    <row r="1517" spans="1:9" x14ac:dyDescent="0.2">
      <c r="A1517" s="41" t="s">
        <v>1564</v>
      </c>
      <c r="B1517" s="43">
        <v>516.22819024499995</v>
      </c>
      <c r="C1517" s="43">
        <v>282.24679550592015</v>
      </c>
      <c r="D1517" s="62" t="s">
        <v>4943</v>
      </c>
      <c r="E1517" s="62" t="s">
        <v>4943</v>
      </c>
      <c r="F1517" s="43" t="s">
        <v>4935</v>
      </c>
      <c r="G1517" s="62" t="s">
        <v>4943</v>
      </c>
      <c r="H1517" s="62" t="s">
        <v>4943</v>
      </c>
      <c r="I1517" s="42"/>
    </row>
    <row r="1518" spans="1:9" x14ac:dyDescent="0.2">
      <c r="A1518" s="41" t="s">
        <v>1565</v>
      </c>
      <c r="B1518" s="43">
        <v>694.59971939599995</v>
      </c>
      <c r="C1518" s="43">
        <v>218.24287603340213</v>
      </c>
      <c r="D1518" s="62" t="s">
        <v>4943</v>
      </c>
      <c r="E1518" s="62" t="s">
        <v>4943</v>
      </c>
      <c r="F1518" s="43" t="s">
        <v>4935</v>
      </c>
      <c r="G1518" s="62" t="s">
        <v>4943</v>
      </c>
      <c r="H1518" s="62" t="s">
        <v>4943</v>
      </c>
      <c r="I1518" s="42"/>
    </row>
    <row r="1519" spans="1:9" x14ac:dyDescent="0.2">
      <c r="A1519" s="41" t="s">
        <v>1566</v>
      </c>
      <c r="B1519" s="43">
        <v>1036.52144466</v>
      </c>
      <c r="C1519" s="43">
        <v>464.14382294930073</v>
      </c>
      <c r="D1519" s="62" t="s">
        <v>4943</v>
      </c>
      <c r="E1519" s="62" t="s">
        <v>4943</v>
      </c>
      <c r="F1519" s="43" t="s">
        <v>4935</v>
      </c>
      <c r="G1519" s="62" t="s">
        <v>4943</v>
      </c>
      <c r="H1519" s="62" t="s">
        <v>4943</v>
      </c>
      <c r="I1519" s="42"/>
    </row>
    <row r="1520" spans="1:9" x14ac:dyDescent="0.2">
      <c r="A1520" s="41" t="s">
        <v>1567</v>
      </c>
      <c r="B1520" s="43">
        <v>1270.29264354</v>
      </c>
      <c r="C1520" s="43">
        <v>399.97871026115467</v>
      </c>
      <c r="D1520" s="62" t="s">
        <v>4943</v>
      </c>
      <c r="E1520" s="62" t="s">
        <v>4943</v>
      </c>
      <c r="F1520" s="43" t="s">
        <v>4935</v>
      </c>
      <c r="G1520" s="62" t="s">
        <v>4943</v>
      </c>
      <c r="H1520" s="62" t="s">
        <v>4943</v>
      </c>
      <c r="I1520" s="42"/>
    </row>
    <row r="1521" spans="1:9" x14ac:dyDescent="0.2">
      <c r="A1521" s="41" t="s">
        <v>1568</v>
      </c>
      <c r="B1521" s="43">
        <v>774.66696501199999</v>
      </c>
      <c r="C1521" s="43">
        <v>316.42593213462305</v>
      </c>
      <c r="D1521" s="62" t="s">
        <v>4943</v>
      </c>
      <c r="E1521" s="62" t="s">
        <v>4943</v>
      </c>
      <c r="F1521" s="43" t="s">
        <v>4935</v>
      </c>
      <c r="G1521" s="62" t="s">
        <v>4943</v>
      </c>
      <c r="H1521" s="62" t="s">
        <v>4943</v>
      </c>
      <c r="I1521" s="42"/>
    </row>
    <row r="1522" spans="1:9" x14ac:dyDescent="0.2">
      <c r="A1522" s="41" t="s">
        <v>1569</v>
      </c>
      <c r="B1522" s="43">
        <v>814.21356835500001</v>
      </c>
      <c r="C1522" s="43">
        <v>292.73924188128916</v>
      </c>
      <c r="D1522" s="62" t="s">
        <v>4943</v>
      </c>
      <c r="E1522" s="62" t="s">
        <v>4943</v>
      </c>
      <c r="F1522" s="43" t="s">
        <v>4935</v>
      </c>
      <c r="G1522" s="62" t="s">
        <v>4943</v>
      </c>
      <c r="H1522" s="62" t="s">
        <v>4943</v>
      </c>
      <c r="I1522" s="42"/>
    </row>
    <row r="1523" spans="1:9" x14ac:dyDescent="0.2">
      <c r="A1523" s="41" t="s">
        <v>1570</v>
      </c>
      <c r="B1523" s="43">
        <v>1366.98692297</v>
      </c>
      <c r="C1523" s="43">
        <v>618.64615467934539</v>
      </c>
      <c r="D1523" s="62" t="s">
        <v>4943</v>
      </c>
      <c r="E1523" s="62" t="s">
        <v>4943</v>
      </c>
      <c r="F1523" s="43" t="s">
        <v>4935</v>
      </c>
      <c r="G1523" s="62" t="s">
        <v>4943</v>
      </c>
      <c r="H1523" s="62" t="s">
        <v>4943</v>
      </c>
      <c r="I1523" s="42"/>
    </row>
    <row r="1524" spans="1:9" x14ac:dyDescent="0.2">
      <c r="A1524" s="41" t="s">
        <v>1571</v>
      </c>
      <c r="B1524" s="43">
        <v>710.338383733</v>
      </c>
      <c r="C1524" s="43">
        <v>218.24287585202944</v>
      </c>
      <c r="D1524" s="62" t="s">
        <v>4943</v>
      </c>
      <c r="E1524" s="62" t="s">
        <v>4943</v>
      </c>
      <c r="F1524" s="43" t="s">
        <v>4935</v>
      </c>
      <c r="G1524" s="62" t="s">
        <v>4943</v>
      </c>
      <c r="H1524" s="62" t="s">
        <v>4943</v>
      </c>
      <c r="I1524" s="42"/>
    </row>
    <row r="1525" spans="1:9" x14ac:dyDescent="0.2">
      <c r="A1525" s="41" t="s">
        <v>1572</v>
      </c>
      <c r="B1525" s="43">
        <v>1251.1352477400001</v>
      </c>
      <c r="C1525" s="43">
        <v>626.65408672209378</v>
      </c>
      <c r="D1525" s="62" t="s">
        <v>4943</v>
      </c>
      <c r="E1525" s="62" t="s">
        <v>4943</v>
      </c>
      <c r="F1525" s="43" t="s">
        <v>4935</v>
      </c>
      <c r="G1525" s="62" t="s">
        <v>4943</v>
      </c>
      <c r="H1525" s="62" t="s">
        <v>4943</v>
      </c>
      <c r="I1525" s="42"/>
    </row>
    <row r="1526" spans="1:9" x14ac:dyDescent="0.2">
      <c r="A1526" s="41" t="s">
        <v>1573</v>
      </c>
      <c r="B1526" s="43">
        <v>881.29640821500004</v>
      </c>
      <c r="C1526" s="43">
        <v>424.90203914396693</v>
      </c>
      <c r="D1526" s="62" t="s">
        <v>4943</v>
      </c>
      <c r="E1526" s="62" t="s">
        <v>4943</v>
      </c>
      <c r="F1526" s="43" t="s">
        <v>4935</v>
      </c>
      <c r="G1526" s="62" t="s">
        <v>4943</v>
      </c>
      <c r="H1526" s="62" t="s">
        <v>4943</v>
      </c>
      <c r="I1526" s="42"/>
    </row>
    <row r="1527" spans="1:9" x14ac:dyDescent="0.2">
      <c r="A1527" s="41" t="s">
        <v>1574</v>
      </c>
      <c r="B1527" s="43">
        <v>969.93546892799998</v>
      </c>
      <c r="C1527" s="43">
        <v>373.95455205669356</v>
      </c>
      <c r="D1527" s="62" t="s">
        <v>4943</v>
      </c>
      <c r="E1527" s="62" t="s">
        <v>4943</v>
      </c>
      <c r="F1527" s="43" t="s">
        <v>4935</v>
      </c>
      <c r="G1527" s="62" t="s">
        <v>4943</v>
      </c>
      <c r="H1527" s="62" t="s">
        <v>4943</v>
      </c>
      <c r="I1527" s="42"/>
    </row>
    <row r="1528" spans="1:9" x14ac:dyDescent="0.2">
      <c r="A1528" s="41" t="s">
        <v>1575</v>
      </c>
      <c r="B1528" s="43">
        <v>941.24086133399999</v>
      </c>
      <c r="C1528" s="43">
        <v>419.36033632311262</v>
      </c>
      <c r="D1528" s="62" t="s">
        <v>4943</v>
      </c>
      <c r="E1528" s="62" t="s">
        <v>4943</v>
      </c>
      <c r="F1528" s="43" t="s">
        <v>4935</v>
      </c>
      <c r="G1528" s="62" t="s">
        <v>4943</v>
      </c>
      <c r="H1528" s="62" t="s">
        <v>4943</v>
      </c>
      <c r="I1528" s="42"/>
    </row>
    <row r="1529" spans="1:9" x14ac:dyDescent="0.2">
      <c r="A1529" s="41" t="s">
        <v>1576</v>
      </c>
      <c r="B1529" s="43">
        <v>642.48162046799996</v>
      </c>
      <c r="C1529" s="43">
        <v>173.32059964450755</v>
      </c>
      <c r="D1529" s="62" t="s">
        <v>4943</v>
      </c>
      <c r="E1529" s="62" t="s">
        <v>4943</v>
      </c>
      <c r="F1529" s="43" t="s">
        <v>4935</v>
      </c>
      <c r="G1529" s="62" t="s">
        <v>4943</v>
      </c>
      <c r="H1529" s="62" t="s">
        <v>4943</v>
      </c>
      <c r="I1529" s="42"/>
    </row>
    <row r="1530" spans="1:9" x14ac:dyDescent="0.2">
      <c r="A1530" s="41" t="s">
        <v>1577</v>
      </c>
      <c r="B1530" s="43">
        <v>1844.3934331800001</v>
      </c>
      <c r="C1530" s="43">
        <v>319.2001196126414</v>
      </c>
      <c r="D1530" s="62" t="s">
        <v>4943</v>
      </c>
      <c r="E1530" s="62" t="s">
        <v>4943</v>
      </c>
      <c r="F1530" s="43" t="s">
        <v>4935</v>
      </c>
      <c r="G1530" s="62" t="s">
        <v>4943</v>
      </c>
      <c r="H1530" s="62" t="s">
        <v>4943</v>
      </c>
      <c r="I1530" s="42"/>
    </row>
    <row r="1531" spans="1:9" x14ac:dyDescent="0.2">
      <c r="A1531" s="41" t="s">
        <v>1578</v>
      </c>
      <c r="B1531" s="43">
        <v>2315.8754864900002</v>
      </c>
      <c r="C1531" s="43">
        <v>227.78998496241053</v>
      </c>
      <c r="D1531" s="62" t="s">
        <v>4943</v>
      </c>
      <c r="E1531" s="62" t="s">
        <v>4943</v>
      </c>
      <c r="F1531" s="43" t="s">
        <v>4935</v>
      </c>
      <c r="G1531" s="62" t="s">
        <v>4943</v>
      </c>
      <c r="H1531" s="62" t="s">
        <v>4943</v>
      </c>
      <c r="I1531" s="42"/>
    </row>
    <row r="1532" spans="1:9" x14ac:dyDescent="0.2">
      <c r="A1532" s="41" t="s">
        <v>1579</v>
      </c>
      <c r="B1532" s="43">
        <v>2033.8722170999999</v>
      </c>
      <c r="C1532" s="43">
        <v>298.79855290568736</v>
      </c>
      <c r="D1532" s="62" t="s">
        <v>4943</v>
      </c>
      <c r="E1532" s="62" t="s">
        <v>4943</v>
      </c>
      <c r="F1532" s="43" t="s">
        <v>4935</v>
      </c>
      <c r="G1532" s="62" t="s">
        <v>4943</v>
      </c>
      <c r="H1532" s="62" t="s">
        <v>4943</v>
      </c>
      <c r="I1532" s="42"/>
    </row>
    <row r="1533" spans="1:9" x14ac:dyDescent="0.2">
      <c r="A1533" s="41" t="s">
        <v>1580</v>
      </c>
      <c r="B1533" s="43">
        <v>1626.9011693099999</v>
      </c>
      <c r="C1533" s="43">
        <v>147.45131347776328</v>
      </c>
      <c r="D1533" s="62" t="s">
        <v>4943</v>
      </c>
      <c r="E1533" s="62" t="s">
        <v>4943</v>
      </c>
      <c r="F1533" s="43" t="s">
        <v>4935</v>
      </c>
      <c r="G1533" s="62" t="s">
        <v>4943</v>
      </c>
      <c r="H1533" s="62" t="s">
        <v>4943</v>
      </c>
      <c r="I1533" s="42"/>
    </row>
    <row r="1534" spans="1:9" x14ac:dyDescent="0.2">
      <c r="A1534" s="41" t="s">
        <v>1581</v>
      </c>
      <c r="B1534" s="43">
        <v>1346.73994075</v>
      </c>
      <c r="C1534" s="43">
        <v>313.61918511807221</v>
      </c>
      <c r="D1534" s="62" t="s">
        <v>4943</v>
      </c>
      <c r="E1534" s="62" t="s">
        <v>4943</v>
      </c>
      <c r="F1534" s="43" t="s">
        <v>4935</v>
      </c>
      <c r="G1534" s="62" t="s">
        <v>4943</v>
      </c>
      <c r="H1534" s="62" t="s">
        <v>4943</v>
      </c>
      <c r="I1534" s="42"/>
    </row>
    <row r="1535" spans="1:9" x14ac:dyDescent="0.2">
      <c r="A1535" s="41" t="s">
        <v>1582</v>
      </c>
      <c r="B1535" s="43">
        <v>319.08270102500001</v>
      </c>
      <c r="C1535" s="43">
        <v>82.592365400585706</v>
      </c>
      <c r="D1535" s="62" t="s">
        <v>4943</v>
      </c>
      <c r="E1535" s="62" t="s">
        <v>4943</v>
      </c>
      <c r="F1535" s="43" t="s">
        <v>4935</v>
      </c>
      <c r="G1535" s="62" t="s">
        <v>4943</v>
      </c>
      <c r="H1535" s="62" t="s">
        <v>4943</v>
      </c>
      <c r="I1535" s="42"/>
    </row>
    <row r="1536" spans="1:9" x14ac:dyDescent="0.2">
      <c r="A1536" s="41" t="s">
        <v>1583</v>
      </c>
      <c r="B1536" s="43">
        <v>1881.5528336</v>
      </c>
      <c r="C1536" s="43">
        <v>312.12757739295432</v>
      </c>
      <c r="D1536" s="62" t="s">
        <v>4943</v>
      </c>
      <c r="E1536" s="62" t="s">
        <v>4943</v>
      </c>
      <c r="F1536" s="43" t="s">
        <v>4935</v>
      </c>
      <c r="G1536" s="62" t="s">
        <v>4943</v>
      </c>
      <c r="H1536" s="62" t="s">
        <v>4943</v>
      </c>
      <c r="I1536" s="42"/>
    </row>
    <row r="1537" spans="1:9" x14ac:dyDescent="0.2">
      <c r="A1537" s="41" t="s">
        <v>1584</v>
      </c>
      <c r="B1537" s="43">
        <v>1464.77227014</v>
      </c>
      <c r="C1537" s="43">
        <v>203.38635730815486</v>
      </c>
      <c r="D1537" s="62" t="s">
        <v>4943</v>
      </c>
      <c r="E1537" s="62" t="s">
        <v>4943</v>
      </c>
      <c r="F1537" s="43" t="s">
        <v>4935</v>
      </c>
      <c r="G1537" s="62" t="s">
        <v>4943</v>
      </c>
      <c r="H1537" s="62" t="s">
        <v>4943</v>
      </c>
      <c r="I1537" s="42"/>
    </row>
    <row r="1538" spans="1:9" x14ac:dyDescent="0.2">
      <c r="A1538" s="41" t="s">
        <v>1585</v>
      </c>
      <c r="B1538" s="43">
        <v>1515.03700353</v>
      </c>
      <c r="C1538" s="43">
        <v>74.50427656838977</v>
      </c>
      <c r="D1538" s="62" t="s">
        <v>4943</v>
      </c>
      <c r="E1538" s="62" t="s">
        <v>4943</v>
      </c>
      <c r="F1538" s="43" t="s">
        <v>4935</v>
      </c>
      <c r="G1538" s="62" t="s">
        <v>4943</v>
      </c>
      <c r="H1538" s="62" t="s">
        <v>4943</v>
      </c>
      <c r="I1538" s="42"/>
    </row>
    <row r="1539" spans="1:9" x14ac:dyDescent="0.2">
      <c r="A1539" s="41" t="s">
        <v>1586</v>
      </c>
      <c r="B1539" s="43">
        <v>1683.2297152399999</v>
      </c>
      <c r="C1539" s="43">
        <v>90.617683802815932</v>
      </c>
      <c r="D1539" s="62" t="s">
        <v>4943</v>
      </c>
      <c r="E1539" s="62" t="s">
        <v>4943</v>
      </c>
      <c r="F1539" s="43" t="s">
        <v>4935</v>
      </c>
      <c r="G1539" s="62" t="s">
        <v>4943</v>
      </c>
      <c r="H1539" s="62" t="s">
        <v>4943</v>
      </c>
      <c r="I1539" s="42"/>
    </row>
    <row r="1540" spans="1:9" x14ac:dyDescent="0.2">
      <c r="A1540" s="41" t="s">
        <v>1587</v>
      </c>
      <c r="B1540" s="43">
        <v>1390.36363824</v>
      </c>
      <c r="C1540" s="43">
        <v>94.157619161037474</v>
      </c>
      <c r="D1540" s="62" t="s">
        <v>4943</v>
      </c>
      <c r="E1540" s="62" t="s">
        <v>4943</v>
      </c>
      <c r="F1540" s="43" t="s">
        <v>4935</v>
      </c>
      <c r="G1540" s="62" t="s">
        <v>4943</v>
      </c>
      <c r="H1540" s="62" t="s">
        <v>4943</v>
      </c>
      <c r="I1540" s="42"/>
    </row>
    <row r="1541" spans="1:9" x14ac:dyDescent="0.2">
      <c r="A1541" s="41" t="s">
        <v>1588</v>
      </c>
      <c r="B1541" s="43">
        <v>2079.7915070200002</v>
      </c>
      <c r="C1541" s="43">
        <v>537.76013844181523</v>
      </c>
      <c r="D1541" s="62" t="s">
        <v>4943</v>
      </c>
      <c r="E1541" s="62" t="s">
        <v>4943</v>
      </c>
      <c r="F1541" s="43" t="s">
        <v>4935</v>
      </c>
      <c r="G1541" s="62" t="s">
        <v>4943</v>
      </c>
      <c r="H1541" s="62" t="s">
        <v>4943</v>
      </c>
      <c r="I1541" s="42"/>
    </row>
    <row r="1542" spans="1:9" x14ac:dyDescent="0.2">
      <c r="A1542" s="41" t="s">
        <v>1589</v>
      </c>
      <c r="B1542" s="43">
        <v>1691.7806117099999</v>
      </c>
      <c r="C1542" s="43">
        <v>496.40792421976454</v>
      </c>
      <c r="D1542" s="62" t="s">
        <v>4943</v>
      </c>
      <c r="E1542" s="62" t="s">
        <v>4943</v>
      </c>
      <c r="F1542" s="43" t="s">
        <v>4935</v>
      </c>
      <c r="G1542" s="62" t="s">
        <v>4943</v>
      </c>
      <c r="H1542" s="62" t="s">
        <v>4943</v>
      </c>
      <c r="I1542" s="42"/>
    </row>
    <row r="1543" spans="1:9" x14ac:dyDescent="0.2">
      <c r="A1543" s="41" t="s">
        <v>1590</v>
      </c>
      <c r="B1543" s="43">
        <v>1626.9011693099999</v>
      </c>
      <c r="C1543" s="43">
        <v>363.71323790541305</v>
      </c>
      <c r="D1543" s="62" t="s">
        <v>4943</v>
      </c>
      <c r="E1543" s="62" t="s">
        <v>4943</v>
      </c>
      <c r="F1543" s="43" t="s">
        <v>4935</v>
      </c>
      <c r="G1543" s="62" t="s">
        <v>4943</v>
      </c>
      <c r="H1543" s="62" t="s">
        <v>4943</v>
      </c>
      <c r="I1543" s="42"/>
    </row>
    <row r="1544" spans="1:9" x14ac:dyDescent="0.2">
      <c r="A1544" s="41" t="s">
        <v>1591</v>
      </c>
      <c r="B1544" s="43">
        <v>1679.9843494500001</v>
      </c>
      <c r="C1544" s="43">
        <v>263.44131978066866</v>
      </c>
      <c r="D1544" s="62" t="s">
        <v>4943</v>
      </c>
      <c r="E1544" s="62" t="s">
        <v>4943</v>
      </c>
      <c r="F1544" s="43" t="s">
        <v>4935</v>
      </c>
      <c r="G1544" s="62" t="s">
        <v>4943</v>
      </c>
      <c r="H1544" s="62" t="s">
        <v>4943</v>
      </c>
      <c r="I1544" s="42"/>
    </row>
    <row r="1545" spans="1:9" x14ac:dyDescent="0.2">
      <c r="A1545" s="41" t="s">
        <v>1592</v>
      </c>
      <c r="B1545" s="43">
        <v>2458.5650513800001</v>
      </c>
      <c r="C1545" s="43">
        <v>731.75619555063849</v>
      </c>
      <c r="D1545" s="62" t="s">
        <v>4943</v>
      </c>
      <c r="E1545" s="62" t="s">
        <v>4943</v>
      </c>
      <c r="F1545" s="43" t="s">
        <v>4935</v>
      </c>
      <c r="G1545" s="62" t="s">
        <v>4943</v>
      </c>
      <c r="H1545" s="62" t="s">
        <v>4943</v>
      </c>
      <c r="I1545" s="42"/>
    </row>
    <row r="1546" spans="1:9" x14ac:dyDescent="0.2">
      <c r="A1546" s="41" t="s">
        <v>1593</v>
      </c>
      <c r="B1546" s="43">
        <v>1373.6248736</v>
      </c>
      <c r="C1546" s="43">
        <v>501.19143692236895</v>
      </c>
      <c r="D1546" s="62" t="s">
        <v>4943</v>
      </c>
      <c r="E1546" s="62" t="s">
        <v>4943</v>
      </c>
      <c r="F1546" s="43" t="s">
        <v>4935</v>
      </c>
      <c r="G1546" s="62" t="s">
        <v>4943</v>
      </c>
      <c r="H1546" s="62" t="s">
        <v>4943</v>
      </c>
      <c r="I1546" s="42"/>
    </row>
    <row r="1547" spans="1:9" x14ac:dyDescent="0.2">
      <c r="A1547" s="41" t="s">
        <v>1594</v>
      </c>
      <c r="B1547" s="43">
        <v>1326.54709804</v>
      </c>
      <c r="C1547" s="43">
        <v>332.59745946982531</v>
      </c>
      <c r="D1547" s="62" t="s">
        <v>4943</v>
      </c>
      <c r="E1547" s="62" t="s">
        <v>4943</v>
      </c>
      <c r="F1547" s="43" t="s">
        <v>4935</v>
      </c>
      <c r="G1547" s="62" t="s">
        <v>4943</v>
      </c>
      <c r="H1547" s="62" t="s">
        <v>4943</v>
      </c>
      <c r="I1547" s="42"/>
    </row>
    <row r="1548" spans="1:9" x14ac:dyDescent="0.2">
      <c r="A1548" s="41" t="s">
        <v>1595</v>
      </c>
      <c r="B1548" s="43">
        <v>1759.6626332000001</v>
      </c>
      <c r="C1548" s="43">
        <v>600.61580208432622</v>
      </c>
      <c r="D1548" s="62" t="s">
        <v>4943</v>
      </c>
      <c r="E1548" s="62" t="s">
        <v>4943</v>
      </c>
      <c r="F1548" s="43" t="s">
        <v>4935</v>
      </c>
      <c r="G1548" s="62" t="s">
        <v>4943</v>
      </c>
      <c r="H1548" s="62" t="s">
        <v>4943</v>
      </c>
      <c r="I1548" s="42"/>
    </row>
    <row r="1549" spans="1:9" x14ac:dyDescent="0.2">
      <c r="A1549" s="41" t="s">
        <v>1596</v>
      </c>
      <c r="B1549" s="43">
        <v>1757.57028762</v>
      </c>
      <c r="C1549" s="43">
        <v>788.97216513565627</v>
      </c>
      <c r="D1549" s="62" t="s">
        <v>4943</v>
      </c>
      <c r="E1549" s="62" t="s">
        <v>4943</v>
      </c>
      <c r="F1549" s="43" t="s">
        <v>4935</v>
      </c>
      <c r="G1549" s="62" t="s">
        <v>4943</v>
      </c>
      <c r="H1549" s="62" t="s">
        <v>4943</v>
      </c>
      <c r="I1549" s="42"/>
    </row>
    <row r="1550" spans="1:9" x14ac:dyDescent="0.2">
      <c r="A1550" s="41" t="s">
        <v>1597</v>
      </c>
      <c r="B1550" s="43">
        <v>683.15083203400002</v>
      </c>
      <c r="C1550" s="43">
        <v>31.391634637582612</v>
      </c>
      <c r="D1550" s="62" t="s">
        <v>4943</v>
      </c>
      <c r="E1550" s="62" t="s">
        <v>4943</v>
      </c>
      <c r="F1550" s="43" t="s">
        <v>4935</v>
      </c>
      <c r="G1550" s="62" t="s">
        <v>4943</v>
      </c>
      <c r="H1550" s="62" t="s">
        <v>4943</v>
      </c>
      <c r="I1550" s="42"/>
    </row>
    <row r="1551" spans="1:9" x14ac:dyDescent="0.2">
      <c r="A1551" s="41" t="s">
        <v>1598</v>
      </c>
      <c r="B1551" s="43">
        <v>1697.9384385799999</v>
      </c>
      <c r="C1551" s="43">
        <v>785.64653107723143</v>
      </c>
      <c r="D1551" s="62" t="s">
        <v>4943</v>
      </c>
      <c r="E1551" s="62" t="s">
        <v>4943</v>
      </c>
      <c r="F1551" s="43" t="s">
        <v>4935</v>
      </c>
      <c r="G1551" s="62" t="s">
        <v>4943</v>
      </c>
      <c r="H1551" s="62" t="s">
        <v>4943</v>
      </c>
      <c r="I1551" s="42"/>
    </row>
    <row r="1552" spans="1:9" x14ac:dyDescent="0.2">
      <c r="A1552" s="41" t="s">
        <v>1599</v>
      </c>
      <c r="B1552" s="43">
        <v>1107.8969848700001</v>
      </c>
      <c r="C1552" s="43">
        <v>475.94979527578494</v>
      </c>
      <c r="D1552" s="62" t="s">
        <v>4943</v>
      </c>
      <c r="E1552" s="62" t="s">
        <v>4943</v>
      </c>
      <c r="F1552" s="43" t="s">
        <v>4935</v>
      </c>
      <c r="G1552" s="62" t="s">
        <v>4943</v>
      </c>
      <c r="H1552" s="62" t="s">
        <v>4943</v>
      </c>
      <c r="I1552" s="42"/>
    </row>
    <row r="1553" spans="1:9" x14ac:dyDescent="0.2">
      <c r="A1553" s="41" t="s">
        <v>1600</v>
      </c>
      <c r="B1553" s="43">
        <v>1167.5288339199999</v>
      </c>
      <c r="C1553" s="43">
        <v>554.60362705961711</v>
      </c>
      <c r="D1553" s="62" t="s">
        <v>4943</v>
      </c>
      <c r="E1553" s="62" t="s">
        <v>4943</v>
      </c>
      <c r="F1553" s="43" t="s">
        <v>4935</v>
      </c>
      <c r="G1553" s="62" t="s">
        <v>4943</v>
      </c>
      <c r="H1553" s="62" t="s">
        <v>4943</v>
      </c>
      <c r="I1553" s="42"/>
    </row>
    <row r="1554" spans="1:9" x14ac:dyDescent="0.2">
      <c r="A1554" s="41" t="s">
        <v>1601</v>
      </c>
      <c r="B1554" s="43">
        <v>1131.95895905</v>
      </c>
      <c r="C1554" s="43">
        <v>532.31979384691658</v>
      </c>
      <c r="D1554" s="62" t="s">
        <v>4943</v>
      </c>
      <c r="E1554" s="62" t="s">
        <v>4943</v>
      </c>
      <c r="F1554" s="43" t="s">
        <v>4935</v>
      </c>
      <c r="G1554" s="62" t="s">
        <v>4943</v>
      </c>
      <c r="H1554" s="62" t="s">
        <v>4943</v>
      </c>
      <c r="I1554" s="42"/>
    </row>
    <row r="1555" spans="1:9" x14ac:dyDescent="0.2">
      <c r="A1555" s="41" t="s">
        <v>1602</v>
      </c>
      <c r="B1555" s="43">
        <v>1760.70880599</v>
      </c>
      <c r="C1555" s="43">
        <v>775.35454463204337</v>
      </c>
      <c r="D1555" s="62" t="s">
        <v>4943</v>
      </c>
      <c r="E1555" s="62" t="s">
        <v>4943</v>
      </c>
      <c r="F1555" s="43" t="s">
        <v>4935</v>
      </c>
      <c r="G1555" s="62" t="s">
        <v>4943</v>
      </c>
      <c r="H1555" s="62" t="s">
        <v>4943</v>
      </c>
      <c r="I1555" s="42"/>
    </row>
    <row r="1556" spans="1:9" x14ac:dyDescent="0.2">
      <c r="A1556" s="41" t="s">
        <v>1603</v>
      </c>
      <c r="B1556" s="43">
        <v>1867.4184306</v>
      </c>
      <c r="C1556" s="43">
        <v>970.97538540769324</v>
      </c>
      <c r="D1556" s="62" t="s">
        <v>4943</v>
      </c>
      <c r="E1556" s="62" t="s">
        <v>4943</v>
      </c>
      <c r="F1556" s="43" t="s">
        <v>4935</v>
      </c>
      <c r="G1556" s="62" t="s">
        <v>4943</v>
      </c>
      <c r="H1556" s="62" t="s">
        <v>4943</v>
      </c>
      <c r="I1556" s="42"/>
    </row>
    <row r="1557" spans="1:9" x14ac:dyDescent="0.2">
      <c r="A1557" s="41" t="s">
        <v>1604</v>
      </c>
      <c r="B1557" s="43">
        <v>1643.53745349</v>
      </c>
      <c r="C1557" s="43">
        <v>442.66645322772814</v>
      </c>
      <c r="D1557" s="62" t="s">
        <v>4943</v>
      </c>
      <c r="E1557" s="62" t="s">
        <v>4943</v>
      </c>
      <c r="F1557" s="43" t="s">
        <v>4935</v>
      </c>
      <c r="G1557" s="62" t="s">
        <v>4943</v>
      </c>
      <c r="H1557" s="62" t="s">
        <v>4943</v>
      </c>
      <c r="I1557" s="42"/>
    </row>
    <row r="1558" spans="1:9" x14ac:dyDescent="0.2">
      <c r="A1558" s="41" t="s">
        <v>1605</v>
      </c>
      <c r="B1558" s="43">
        <v>1869.51077618</v>
      </c>
      <c r="C1558" s="43">
        <v>733.45444146083707</v>
      </c>
      <c r="D1558" s="62" t="s">
        <v>4943</v>
      </c>
      <c r="E1558" s="62" t="s">
        <v>4943</v>
      </c>
      <c r="F1558" s="43" t="s">
        <v>4935</v>
      </c>
      <c r="G1558" s="62" t="s">
        <v>4943</v>
      </c>
      <c r="H1558" s="62" t="s">
        <v>4943</v>
      </c>
      <c r="I1558" s="42"/>
    </row>
    <row r="1559" spans="1:9" x14ac:dyDescent="0.2">
      <c r="A1559" s="41" t="s">
        <v>1606</v>
      </c>
      <c r="B1559" s="43">
        <v>1551.4742479399999</v>
      </c>
      <c r="C1559" s="43">
        <v>313.9378413680767</v>
      </c>
      <c r="D1559" s="62" t="s">
        <v>4943</v>
      </c>
      <c r="E1559" s="62" t="s">
        <v>4943</v>
      </c>
      <c r="F1559" s="43" t="s">
        <v>4935</v>
      </c>
      <c r="G1559" s="62" t="s">
        <v>4943</v>
      </c>
      <c r="H1559" s="62" t="s">
        <v>4943</v>
      </c>
      <c r="I1559" s="42"/>
    </row>
    <row r="1560" spans="1:9" x14ac:dyDescent="0.2">
      <c r="A1560" s="41" t="s">
        <v>1607</v>
      </c>
      <c r="B1560" s="43">
        <v>1651.9068358100001</v>
      </c>
      <c r="C1560" s="43">
        <v>484.499885556008</v>
      </c>
      <c r="D1560" s="62" t="s">
        <v>4943</v>
      </c>
      <c r="E1560" s="62" t="s">
        <v>4943</v>
      </c>
      <c r="F1560" s="43" t="s">
        <v>4935</v>
      </c>
      <c r="G1560" s="62" t="s">
        <v>4943</v>
      </c>
      <c r="H1560" s="62" t="s">
        <v>4943</v>
      </c>
      <c r="I1560" s="42"/>
    </row>
    <row r="1561" spans="1:9" x14ac:dyDescent="0.2">
      <c r="A1561" s="41" t="s">
        <v>1608</v>
      </c>
      <c r="B1561" s="43">
        <v>2466.31921238</v>
      </c>
      <c r="C1561" s="43">
        <v>316.60214711135234</v>
      </c>
      <c r="D1561" s="62" t="s">
        <v>4943</v>
      </c>
      <c r="E1561" s="62" t="s">
        <v>4943</v>
      </c>
      <c r="F1561" s="43" t="s">
        <v>4935</v>
      </c>
      <c r="G1561" s="62" t="s">
        <v>4943</v>
      </c>
      <c r="H1561" s="62" t="s">
        <v>4943</v>
      </c>
      <c r="I1561" s="42"/>
    </row>
    <row r="1562" spans="1:9" x14ac:dyDescent="0.2">
      <c r="A1562" s="41" t="s">
        <v>1609</v>
      </c>
      <c r="B1562" s="43">
        <v>930.04761053300001</v>
      </c>
      <c r="C1562" s="43">
        <v>84.707433712224272</v>
      </c>
      <c r="D1562" s="62" t="s">
        <v>4943</v>
      </c>
      <c r="E1562" s="62" t="s">
        <v>4943</v>
      </c>
      <c r="F1562" s="43" t="s">
        <v>4935</v>
      </c>
      <c r="G1562" s="62" t="s">
        <v>4943</v>
      </c>
      <c r="H1562" s="62" t="s">
        <v>4943</v>
      </c>
      <c r="I1562" s="42"/>
    </row>
    <row r="1563" spans="1:9" x14ac:dyDescent="0.2">
      <c r="A1563" s="41" t="s">
        <v>1610</v>
      </c>
      <c r="B1563" s="43">
        <v>2284.8413738999998</v>
      </c>
      <c r="C1563" s="43">
        <v>615.16123077794725</v>
      </c>
      <c r="D1563" s="62" t="s">
        <v>4943</v>
      </c>
      <c r="E1563" s="62" t="s">
        <v>4943</v>
      </c>
      <c r="F1563" s="43" t="s">
        <v>4935</v>
      </c>
      <c r="G1563" s="62" t="s">
        <v>4943</v>
      </c>
      <c r="H1563" s="62" t="s">
        <v>4943</v>
      </c>
      <c r="I1563" s="42"/>
    </row>
    <row r="1564" spans="1:9" x14ac:dyDescent="0.2">
      <c r="A1564" s="41" t="s">
        <v>1611</v>
      </c>
      <c r="B1564" s="43">
        <v>1170.6673522900001</v>
      </c>
      <c r="C1564" s="43">
        <v>354.72691963789026</v>
      </c>
      <c r="D1564" s="62" t="s">
        <v>4943</v>
      </c>
      <c r="E1564" s="62" t="s">
        <v>4943</v>
      </c>
      <c r="F1564" s="43" t="s">
        <v>4935</v>
      </c>
      <c r="G1564" s="62" t="s">
        <v>4943</v>
      </c>
      <c r="H1564" s="62" t="s">
        <v>4943</v>
      </c>
      <c r="I1564" s="42"/>
    </row>
    <row r="1565" spans="1:9" x14ac:dyDescent="0.2">
      <c r="A1565" s="41" t="s">
        <v>1612</v>
      </c>
      <c r="B1565" s="43">
        <v>1443.7184505499999</v>
      </c>
      <c r="C1565" s="43">
        <v>227.09981812167317</v>
      </c>
      <c r="D1565" s="62" t="s">
        <v>4943</v>
      </c>
      <c r="E1565" s="62" t="s">
        <v>4943</v>
      </c>
      <c r="F1565" s="43" t="s">
        <v>4935</v>
      </c>
      <c r="G1565" s="62" t="s">
        <v>4943</v>
      </c>
      <c r="H1565" s="62" t="s">
        <v>4943</v>
      </c>
      <c r="I1565" s="42"/>
    </row>
    <row r="1566" spans="1:9" x14ac:dyDescent="0.2">
      <c r="A1566" s="41" t="s">
        <v>1613</v>
      </c>
      <c r="B1566" s="43">
        <v>982.35625004500002</v>
      </c>
      <c r="C1566" s="43">
        <v>172.64201407434504</v>
      </c>
      <c r="D1566" s="62" t="s">
        <v>4943</v>
      </c>
      <c r="E1566" s="62" t="s">
        <v>4943</v>
      </c>
      <c r="F1566" s="43" t="s">
        <v>4935</v>
      </c>
      <c r="G1566" s="62" t="s">
        <v>4943</v>
      </c>
      <c r="H1566" s="62" t="s">
        <v>4943</v>
      </c>
      <c r="I1566" s="42"/>
    </row>
    <row r="1567" spans="1:9" x14ac:dyDescent="0.2">
      <c r="A1567" s="41" t="s">
        <v>1614</v>
      </c>
      <c r="B1567" s="43">
        <v>872.92340685500005</v>
      </c>
      <c r="C1567" s="43">
        <v>193.75372983506426</v>
      </c>
      <c r="D1567" s="62" t="s">
        <v>4943</v>
      </c>
      <c r="E1567" s="62" t="s">
        <v>4943</v>
      </c>
      <c r="F1567" s="43" t="s">
        <v>4935</v>
      </c>
      <c r="G1567" s="62" t="s">
        <v>4943</v>
      </c>
      <c r="H1567" s="62" t="s">
        <v>4943</v>
      </c>
      <c r="I1567" s="42"/>
    </row>
    <row r="1568" spans="1:9" x14ac:dyDescent="0.2">
      <c r="A1568" s="41" t="s">
        <v>1615</v>
      </c>
      <c r="B1568" s="43">
        <v>1192.7212642699999</v>
      </c>
      <c r="C1568" s="43">
        <v>368.79203363954264</v>
      </c>
      <c r="D1568" s="62" t="s">
        <v>4943</v>
      </c>
      <c r="E1568" s="62" t="s">
        <v>4943</v>
      </c>
      <c r="F1568" s="43" t="s">
        <v>4935</v>
      </c>
      <c r="G1568" s="62" t="s">
        <v>4943</v>
      </c>
      <c r="H1568" s="62" t="s">
        <v>4943</v>
      </c>
      <c r="I1568" s="42"/>
    </row>
    <row r="1569" spans="1:9" x14ac:dyDescent="0.2">
      <c r="A1569" s="41" t="s">
        <v>1616</v>
      </c>
      <c r="B1569" s="43">
        <v>1499.16560843</v>
      </c>
      <c r="C1569" s="43">
        <v>346.26794974546738</v>
      </c>
      <c r="D1569" s="62" t="s">
        <v>4943</v>
      </c>
      <c r="E1569" s="62" t="s">
        <v>4943</v>
      </c>
      <c r="F1569" s="43" t="s">
        <v>4935</v>
      </c>
      <c r="G1569" s="62" t="s">
        <v>4943</v>
      </c>
      <c r="H1569" s="62" t="s">
        <v>4943</v>
      </c>
      <c r="I1569" s="42"/>
    </row>
    <row r="1570" spans="1:9" x14ac:dyDescent="0.2">
      <c r="A1570" s="41" t="s">
        <v>1617</v>
      </c>
      <c r="B1570" s="43">
        <v>893.56686579999996</v>
      </c>
      <c r="C1570" s="43">
        <v>145.55739505448452</v>
      </c>
      <c r="D1570" s="62" t="s">
        <v>4943</v>
      </c>
      <c r="E1570" s="62" t="s">
        <v>4943</v>
      </c>
      <c r="F1570" s="43" t="s">
        <v>4935</v>
      </c>
      <c r="G1570" s="62" t="s">
        <v>4943</v>
      </c>
      <c r="H1570" s="62" t="s">
        <v>4943</v>
      </c>
      <c r="I1570" s="42"/>
    </row>
    <row r="1571" spans="1:9" x14ac:dyDescent="0.2">
      <c r="A1571" s="41" t="s">
        <v>1618</v>
      </c>
      <c r="B1571" s="43">
        <v>2725.2801186000002</v>
      </c>
      <c r="C1571" s="43">
        <v>631.7962250004058</v>
      </c>
      <c r="D1571" s="62" t="s">
        <v>4943</v>
      </c>
      <c r="E1571" s="62" t="s">
        <v>4943</v>
      </c>
      <c r="F1571" s="43" t="s">
        <v>4935</v>
      </c>
      <c r="G1571" s="62" t="s">
        <v>4943</v>
      </c>
      <c r="H1571" s="62" t="s">
        <v>4943</v>
      </c>
      <c r="I1571" s="42"/>
    </row>
    <row r="1572" spans="1:9" x14ac:dyDescent="0.2">
      <c r="A1572" s="41" t="s">
        <v>1619</v>
      </c>
      <c r="B1572" s="43">
        <v>2801.6507322900002</v>
      </c>
      <c r="C1572" s="43">
        <v>622.43802615549419</v>
      </c>
      <c r="D1572" s="62" t="s">
        <v>4943</v>
      </c>
      <c r="E1572" s="62" t="s">
        <v>4943</v>
      </c>
      <c r="F1572" s="43" t="s">
        <v>4935</v>
      </c>
      <c r="G1572" s="62" t="s">
        <v>4943</v>
      </c>
      <c r="H1572" s="62" t="s">
        <v>4943</v>
      </c>
      <c r="I1572" s="42"/>
    </row>
    <row r="1573" spans="1:9" x14ac:dyDescent="0.2">
      <c r="A1573" s="41" t="s">
        <v>1620</v>
      </c>
      <c r="B1573" s="43">
        <v>3585.2341521899998</v>
      </c>
      <c r="C1573" s="43">
        <v>814.96278354336062</v>
      </c>
      <c r="D1573" s="62" t="s">
        <v>4943</v>
      </c>
      <c r="E1573" s="62" t="s">
        <v>4943</v>
      </c>
      <c r="F1573" s="43" t="s">
        <v>4935</v>
      </c>
      <c r="G1573" s="62" t="s">
        <v>4943</v>
      </c>
      <c r="H1573" s="62" t="s">
        <v>4943</v>
      </c>
      <c r="I1573" s="42"/>
    </row>
    <row r="1574" spans="1:9" x14ac:dyDescent="0.2">
      <c r="A1574" s="41" t="s">
        <v>1621</v>
      </c>
      <c r="B1574" s="43">
        <v>3258.8282416299999</v>
      </c>
      <c r="C1574" s="43">
        <v>920.70664268316011</v>
      </c>
      <c r="D1574" s="62" t="s">
        <v>4943</v>
      </c>
      <c r="E1574" s="62" t="s">
        <v>4943</v>
      </c>
      <c r="F1574" s="43" t="s">
        <v>4935</v>
      </c>
      <c r="G1574" s="62" t="s">
        <v>4943</v>
      </c>
      <c r="H1574" s="62" t="s">
        <v>4943</v>
      </c>
      <c r="I1574" s="42"/>
    </row>
    <row r="1575" spans="1:9" x14ac:dyDescent="0.2">
      <c r="A1575" s="41" t="s">
        <v>1622</v>
      </c>
      <c r="B1575" s="43">
        <v>1134.05130463</v>
      </c>
      <c r="C1575" s="43">
        <v>161.05250629623839</v>
      </c>
      <c r="D1575" s="62" t="s">
        <v>4943</v>
      </c>
      <c r="E1575" s="62" t="s">
        <v>4943</v>
      </c>
      <c r="F1575" s="43" t="s">
        <v>4935</v>
      </c>
      <c r="G1575" s="62" t="s">
        <v>4943</v>
      </c>
      <c r="H1575" s="62" t="s">
        <v>4943</v>
      </c>
      <c r="I1575" s="42"/>
    </row>
    <row r="1576" spans="1:9" x14ac:dyDescent="0.2">
      <c r="A1576" s="41" t="s">
        <v>1623</v>
      </c>
      <c r="B1576" s="43">
        <v>1723.04658554</v>
      </c>
      <c r="C1576" s="43">
        <v>293.91921178652723</v>
      </c>
      <c r="D1576" s="62" t="s">
        <v>4943</v>
      </c>
      <c r="E1576" s="62" t="s">
        <v>4943</v>
      </c>
      <c r="F1576" s="43" t="s">
        <v>4935</v>
      </c>
      <c r="G1576" s="62" t="s">
        <v>4943</v>
      </c>
      <c r="H1576" s="62" t="s">
        <v>4943</v>
      </c>
      <c r="I1576" s="42"/>
    </row>
    <row r="1577" spans="1:9" x14ac:dyDescent="0.2">
      <c r="A1577" s="41" t="s">
        <v>1624</v>
      </c>
      <c r="B1577" s="43">
        <v>1703.1693025300001</v>
      </c>
      <c r="C1577" s="43">
        <v>252.1102348204407</v>
      </c>
      <c r="D1577" s="62" t="s">
        <v>4943</v>
      </c>
      <c r="E1577" s="62" t="s">
        <v>4943</v>
      </c>
      <c r="F1577" s="43" t="s">
        <v>4935</v>
      </c>
      <c r="G1577" s="62" t="s">
        <v>4943</v>
      </c>
      <c r="H1577" s="62" t="s">
        <v>4943</v>
      </c>
      <c r="I1577" s="42"/>
    </row>
    <row r="1578" spans="1:9" x14ac:dyDescent="0.2">
      <c r="A1578" s="41" t="s">
        <v>1625</v>
      </c>
      <c r="B1578" s="43">
        <v>2753.5267839399999</v>
      </c>
      <c r="C1578" s="43">
        <v>523.15175652947369</v>
      </c>
      <c r="D1578" s="62" t="s">
        <v>4943</v>
      </c>
      <c r="E1578" s="62" t="s">
        <v>4943</v>
      </c>
      <c r="F1578" s="43" t="s">
        <v>4935</v>
      </c>
      <c r="G1578" s="62" t="s">
        <v>4943</v>
      </c>
      <c r="H1578" s="62" t="s">
        <v>4943</v>
      </c>
      <c r="I1578" s="42"/>
    </row>
    <row r="1579" spans="1:9" x14ac:dyDescent="0.2">
      <c r="A1579" s="41" t="s">
        <v>1626</v>
      </c>
      <c r="B1579" s="43">
        <v>2348.3135991499998</v>
      </c>
      <c r="C1579" s="43">
        <v>306.43107951897196</v>
      </c>
      <c r="D1579" s="62" t="s">
        <v>4943</v>
      </c>
      <c r="E1579" s="62" t="s">
        <v>4943</v>
      </c>
      <c r="F1579" s="43" t="s">
        <v>4935</v>
      </c>
      <c r="G1579" s="62" t="s">
        <v>4943</v>
      </c>
      <c r="H1579" s="62" t="s">
        <v>4943</v>
      </c>
      <c r="I1579" s="42"/>
    </row>
    <row r="1580" spans="1:9" x14ac:dyDescent="0.2">
      <c r="A1580" s="41" t="s">
        <v>1627</v>
      </c>
      <c r="B1580" s="43">
        <v>1945.68888578</v>
      </c>
      <c r="C1580" s="43">
        <v>256.84676277521515</v>
      </c>
      <c r="D1580" s="62" t="s">
        <v>4943</v>
      </c>
      <c r="E1580" s="62" t="s">
        <v>4943</v>
      </c>
      <c r="F1580" s="43" t="s">
        <v>4935</v>
      </c>
      <c r="G1580" s="62" t="s">
        <v>4943</v>
      </c>
      <c r="H1580" s="62" t="s">
        <v>4943</v>
      </c>
      <c r="I1580" s="42"/>
    </row>
    <row r="1581" spans="1:9" x14ac:dyDescent="0.2">
      <c r="A1581" s="41" t="s">
        <v>1628</v>
      </c>
      <c r="B1581" s="43">
        <v>1178.93854354</v>
      </c>
      <c r="C1581" s="43">
        <v>60.97600829873965</v>
      </c>
      <c r="D1581" s="62" t="s">
        <v>4943</v>
      </c>
      <c r="E1581" s="62" t="s">
        <v>4943</v>
      </c>
      <c r="F1581" s="43" t="s">
        <v>4935</v>
      </c>
      <c r="G1581" s="62" t="s">
        <v>4943</v>
      </c>
      <c r="H1581" s="62" t="s">
        <v>4943</v>
      </c>
      <c r="I1581" s="42"/>
    </row>
    <row r="1582" spans="1:9" x14ac:dyDescent="0.2">
      <c r="A1582" s="41" t="s">
        <v>1629</v>
      </c>
      <c r="B1582" s="43">
        <v>1747.81285742</v>
      </c>
      <c r="C1582" s="43">
        <v>510.1602300552745</v>
      </c>
      <c r="D1582" s="62" t="s">
        <v>4943</v>
      </c>
      <c r="E1582" s="62" t="s">
        <v>4943</v>
      </c>
      <c r="F1582" s="43" t="s">
        <v>4935</v>
      </c>
      <c r="G1582" s="62" t="s">
        <v>4943</v>
      </c>
      <c r="H1582" s="62" t="s">
        <v>4943</v>
      </c>
      <c r="I1582" s="42"/>
    </row>
    <row r="1583" spans="1:9" x14ac:dyDescent="0.2">
      <c r="A1583" s="41" t="s">
        <v>1630</v>
      </c>
      <c r="B1583" s="43">
        <v>1616.87292267</v>
      </c>
      <c r="C1583" s="43">
        <v>577.18850518653994</v>
      </c>
      <c r="D1583" s="62" t="s">
        <v>4943</v>
      </c>
      <c r="E1583" s="62" t="s">
        <v>4943</v>
      </c>
      <c r="F1583" s="43" t="s">
        <v>4935</v>
      </c>
      <c r="G1583" s="62" t="s">
        <v>4943</v>
      </c>
      <c r="H1583" s="62" t="s">
        <v>4943</v>
      </c>
      <c r="I1583" s="42"/>
    </row>
    <row r="1584" spans="1:9" x14ac:dyDescent="0.2">
      <c r="A1584" s="41" t="s">
        <v>1631</v>
      </c>
      <c r="B1584" s="43">
        <v>1258.04116662</v>
      </c>
      <c r="C1584" s="43">
        <v>385.44395685770843</v>
      </c>
      <c r="D1584" s="62" t="s">
        <v>4943</v>
      </c>
      <c r="E1584" s="62" t="s">
        <v>4943</v>
      </c>
      <c r="F1584" s="43" t="s">
        <v>4935</v>
      </c>
      <c r="G1584" s="62" t="s">
        <v>4943</v>
      </c>
      <c r="H1584" s="62" t="s">
        <v>4943</v>
      </c>
      <c r="I1584" s="42"/>
    </row>
    <row r="1585" spans="1:9" x14ac:dyDescent="0.2">
      <c r="A1585" s="41" t="s">
        <v>1632</v>
      </c>
      <c r="B1585" s="43">
        <v>1403.97070519</v>
      </c>
      <c r="C1585" s="43">
        <v>230.40513953109641</v>
      </c>
      <c r="D1585" s="62" t="s">
        <v>4943</v>
      </c>
      <c r="E1585" s="62" t="s">
        <v>4943</v>
      </c>
      <c r="F1585" s="43" t="s">
        <v>4935</v>
      </c>
      <c r="G1585" s="62" t="s">
        <v>4943</v>
      </c>
      <c r="H1585" s="62" t="s">
        <v>4943</v>
      </c>
      <c r="I1585" s="42"/>
    </row>
    <row r="1586" spans="1:9" x14ac:dyDescent="0.2">
      <c r="A1586" s="41" t="s">
        <v>1633</v>
      </c>
      <c r="B1586" s="43">
        <v>1352.7207168699999</v>
      </c>
      <c r="C1586" s="43">
        <v>227.24304713434796</v>
      </c>
      <c r="D1586" s="62" t="s">
        <v>4943</v>
      </c>
      <c r="E1586" s="62" t="s">
        <v>4943</v>
      </c>
      <c r="F1586" s="43" t="s">
        <v>4935</v>
      </c>
      <c r="G1586" s="62" t="s">
        <v>4943</v>
      </c>
      <c r="H1586" s="62" t="s">
        <v>4943</v>
      </c>
      <c r="I1586" s="42"/>
    </row>
    <row r="1587" spans="1:9" x14ac:dyDescent="0.2">
      <c r="A1587" s="41" t="s">
        <v>1634</v>
      </c>
      <c r="B1587" s="43">
        <v>898.12609677600005</v>
      </c>
      <c r="C1587" s="43">
        <v>128.70402591928593</v>
      </c>
      <c r="D1587" s="62" t="s">
        <v>4943</v>
      </c>
      <c r="E1587" s="62" t="s">
        <v>4943</v>
      </c>
      <c r="F1587" s="43" t="s">
        <v>4935</v>
      </c>
      <c r="G1587" s="62" t="s">
        <v>4943</v>
      </c>
      <c r="H1587" s="62" t="s">
        <v>4943</v>
      </c>
      <c r="I1587" s="42"/>
    </row>
    <row r="1588" spans="1:9" x14ac:dyDescent="0.2">
      <c r="A1588" s="41" t="s">
        <v>1635</v>
      </c>
      <c r="B1588" s="43">
        <v>1771.55539907</v>
      </c>
      <c r="C1588" s="43">
        <v>571.54343685344861</v>
      </c>
      <c r="D1588" s="62" t="s">
        <v>4943</v>
      </c>
      <c r="E1588" s="62" t="s">
        <v>4943</v>
      </c>
      <c r="F1588" s="43" t="s">
        <v>4935</v>
      </c>
      <c r="G1588" s="62" t="s">
        <v>4943</v>
      </c>
      <c r="H1588" s="62" t="s">
        <v>4943</v>
      </c>
      <c r="I1588" s="42"/>
    </row>
    <row r="1589" spans="1:9" x14ac:dyDescent="0.2">
      <c r="A1589" s="41" t="s">
        <v>1636</v>
      </c>
      <c r="B1589" s="43">
        <v>1470.7448759599999</v>
      </c>
      <c r="C1589" s="43">
        <v>568.22323685352274</v>
      </c>
      <c r="D1589" s="62" t="s">
        <v>4943</v>
      </c>
      <c r="E1589" s="62" t="s">
        <v>4943</v>
      </c>
      <c r="F1589" s="43" t="s">
        <v>4935</v>
      </c>
      <c r="G1589" s="62" t="s">
        <v>4943</v>
      </c>
      <c r="H1589" s="62" t="s">
        <v>4943</v>
      </c>
      <c r="I1589" s="42"/>
    </row>
    <row r="1590" spans="1:9" x14ac:dyDescent="0.2">
      <c r="A1590" s="41" t="s">
        <v>1637</v>
      </c>
      <c r="B1590" s="43">
        <v>1741.37026008</v>
      </c>
      <c r="C1590" s="43">
        <v>952.60144631865694</v>
      </c>
      <c r="D1590" s="62" t="s">
        <v>4943</v>
      </c>
      <c r="E1590" s="62" t="s">
        <v>4943</v>
      </c>
      <c r="F1590" s="43" t="s">
        <v>4935</v>
      </c>
      <c r="G1590" s="62" t="s">
        <v>4943</v>
      </c>
      <c r="H1590" s="62" t="s">
        <v>4943</v>
      </c>
      <c r="I1590" s="42"/>
    </row>
    <row r="1591" spans="1:9" x14ac:dyDescent="0.2">
      <c r="A1591" s="41" t="s">
        <v>1638</v>
      </c>
      <c r="B1591" s="43">
        <v>2366.93124412</v>
      </c>
      <c r="C1591" s="43">
        <v>632.96385102465035</v>
      </c>
      <c r="D1591" s="62" t="s">
        <v>4943</v>
      </c>
      <c r="E1591" s="62" t="s">
        <v>4943</v>
      </c>
      <c r="F1591" s="43" t="s">
        <v>4935</v>
      </c>
      <c r="G1591" s="62" t="s">
        <v>4943</v>
      </c>
      <c r="H1591" s="62" t="s">
        <v>4943</v>
      </c>
      <c r="I1591" s="42"/>
    </row>
    <row r="1592" spans="1:9" x14ac:dyDescent="0.2">
      <c r="A1592" s="41" t="s">
        <v>1639</v>
      </c>
      <c r="B1592" s="43">
        <v>2142.6602021799999</v>
      </c>
      <c r="C1592" s="43">
        <v>341.44022949918207</v>
      </c>
      <c r="D1592" s="62" t="s">
        <v>4943</v>
      </c>
      <c r="E1592" s="62" t="s">
        <v>4943</v>
      </c>
      <c r="F1592" s="43" t="s">
        <v>4935</v>
      </c>
      <c r="G1592" s="62" t="s">
        <v>4943</v>
      </c>
      <c r="H1592" s="62" t="s">
        <v>4943</v>
      </c>
      <c r="I1592" s="42"/>
    </row>
    <row r="1593" spans="1:9" x14ac:dyDescent="0.2">
      <c r="A1593" s="41" t="s">
        <v>1640</v>
      </c>
      <c r="B1593" s="43">
        <v>3398.5658818799998</v>
      </c>
      <c r="C1593" s="43">
        <v>700.69473170294691</v>
      </c>
      <c r="D1593" s="62" t="s">
        <v>4943</v>
      </c>
      <c r="E1593" s="62" t="s">
        <v>4943</v>
      </c>
      <c r="F1593" s="43" t="s">
        <v>4935</v>
      </c>
      <c r="G1593" s="62" t="s">
        <v>4943</v>
      </c>
      <c r="H1593" s="62" t="s">
        <v>4943</v>
      </c>
      <c r="I1593" s="42"/>
    </row>
    <row r="1594" spans="1:9" x14ac:dyDescent="0.2">
      <c r="A1594" s="41" t="s">
        <v>1641</v>
      </c>
      <c r="B1594" s="43">
        <v>1684.43772014</v>
      </c>
      <c r="C1594" s="43">
        <v>284.03868397982069</v>
      </c>
      <c r="D1594" s="62" t="s">
        <v>4943</v>
      </c>
      <c r="E1594" s="62" t="s">
        <v>4943</v>
      </c>
      <c r="F1594" s="43" t="s">
        <v>4935</v>
      </c>
      <c r="G1594" s="62" t="s">
        <v>4943</v>
      </c>
      <c r="H1594" s="62" t="s">
        <v>4943</v>
      </c>
      <c r="I1594" s="42"/>
    </row>
    <row r="1595" spans="1:9" x14ac:dyDescent="0.2">
      <c r="A1595" s="41" t="s">
        <v>1642</v>
      </c>
      <c r="B1595" s="43">
        <v>1277.6786702100001</v>
      </c>
      <c r="C1595" s="43">
        <v>165.27686496713702</v>
      </c>
      <c r="D1595" s="62" t="s">
        <v>4943</v>
      </c>
      <c r="E1595" s="62" t="s">
        <v>4943</v>
      </c>
      <c r="F1595" s="43" t="s">
        <v>4935</v>
      </c>
      <c r="G1595" s="62" t="s">
        <v>4943</v>
      </c>
      <c r="H1595" s="62" t="s">
        <v>4943</v>
      </c>
      <c r="I1595" s="42"/>
    </row>
    <row r="1596" spans="1:9" x14ac:dyDescent="0.2">
      <c r="A1596" s="41" t="s">
        <v>1643</v>
      </c>
      <c r="B1596" s="43">
        <v>1854.6629186499999</v>
      </c>
      <c r="C1596" s="43">
        <v>420.61477452203519</v>
      </c>
      <c r="D1596" s="62" t="s">
        <v>4943</v>
      </c>
      <c r="E1596" s="62" t="s">
        <v>4943</v>
      </c>
      <c r="F1596" s="43" t="s">
        <v>4935</v>
      </c>
      <c r="G1596" s="62" t="s">
        <v>4943</v>
      </c>
      <c r="H1596" s="62" t="s">
        <v>4943</v>
      </c>
      <c r="I1596" s="42"/>
    </row>
    <row r="1597" spans="1:9" x14ac:dyDescent="0.2">
      <c r="A1597" s="41" t="s">
        <v>1644</v>
      </c>
      <c r="B1597" s="43">
        <v>1055.4389980399999</v>
      </c>
      <c r="C1597" s="43">
        <v>205.13229965130117</v>
      </c>
      <c r="D1597" s="62" t="s">
        <v>4943</v>
      </c>
      <c r="E1597" s="62" t="s">
        <v>4943</v>
      </c>
      <c r="F1597" s="43" t="s">
        <v>4935</v>
      </c>
      <c r="G1597" s="62" t="s">
        <v>4943</v>
      </c>
      <c r="H1597" s="62" t="s">
        <v>4943</v>
      </c>
      <c r="I1597" s="42"/>
    </row>
    <row r="1598" spans="1:9" x14ac:dyDescent="0.2">
      <c r="A1598" s="41" t="s">
        <v>1645</v>
      </c>
      <c r="B1598" s="43">
        <v>1292.7566425699999</v>
      </c>
      <c r="C1598" s="43">
        <v>319.55765684378952</v>
      </c>
      <c r="D1598" s="62" t="s">
        <v>4943</v>
      </c>
      <c r="E1598" s="62" t="s">
        <v>4943</v>
      </c>
      <c r="F1598" s="43" t="s">
        <v>4935</v>
      </c>
      <c r="G1598" s="62" t="s">
        <v>4943</v>
      </c>
      <c r="H1598" s="62" t="s">
        <v>4943</v>
      </c>
      <c r="I1598" s="42"/>
    </row>
    <row r="1599" spans="1:9" x14ac:dyDescent="0.2">
      <c r="A1599" s="41" t="s">
        <v>1646</v>
      </c>
      <c r="B1599" s="43">
        <v>1929.7671620900001</v>
      </c>
      <c r="C1599" s="43">
        <v>529.82448734809543</v>
      </c>
      <c r="D1599" s="62" t="s">
        <v>4943</v>
      </c>
      <c r="E1599" s="62" t="s">
        <v>4943</v>
      </c>
      <c r="F1599" s="43" t="s">
        <v>4935</v>
      </c>
      <c r="G1599" s="62" t="s">
        <v>4943</v>
      </c>
      <c r="H1599" s="62" t="s">
        <v>4943</v>
      </c>
      <c r="I1599" s="42"/>
    </row>
    <row r="1600" spans="1:9" x14ac:dyDescent="0.2">
      <c r="A1600" s="41" t="s">
        <v>1647</v>
      </c>
      <c r="B1600" s="43">
        <v>1632.07923957</v>
      </c>
      <c r="C1600" s="43">
        <v>583.75219222234443</v>
      </c>
      <c r="D1600" s="62" t="s">
        <v>4943</v>
      </c>
      <c r="E1600" s="62" t="s">
        <v>4943</v>
      </c>
      <c r="F1600" s="43" t="s">
        <v>4935</v>
      </c>
      <c r="G1600" s="62" t="s">
        <v>4943</v>
      </c>
      <c r="H1600" s="62" t="s">
        <v>4943</v>
      </c>
      <c r="I1600" s="42"/>
    </row>
    <row r="1601" spans="1:9" x14ac:dyDescent="0.2">
      <c r="A1601" s="41" t="s">
        <v>1648</v>
      </c>
      <c r="B1601" s="43">
        <v>1437.4371363800001</v>
      </c>
      <c r="C1601" s="43">
        <v>428.78322654051385</v>
      </c>
      <c r="D1601" s="62" t="s">
        <v>4943</v>
      </c>
      <c r="E1601" s="62" t="s">
        <v>4943</v>
      </c>
      <c r="F1601" s="43" t="s">
        <v>4935</v>
      </c>
      <c r="G1601" s="62" t="s">
        <v>4943</v>
      </c>
      <c r="H1601" s="62" t="s">
        <v>4943</v>
      </c>
      <c r="I1601" s="42"/>
    </row>
    <row r="1602" spans="1:9" x14ac:dyDescent="0.2">
      <c r="A1602" s="41" t="s">
        <v>1649</v>
      </c>
      <c r="B1602" s="43">
        <v>1036.70339453</v>
      </c>
      <c r="C1602" s="43">
        <v>376.95702660663824</v>
      </c>
      <c r="D1602" s="62" t="s">
        <v>4943</v>
      </c>
      <c r="E1602" s="62" t="s">
        <v>4943</v>
      </c>
      <c r="F1602" s="43" t="s">
        <v>4935</v>
      </c>
      <c r="G1602" s="62" t="s">
        <v>4943</v>
      </c>
      <c r="H1602" s="62" t="s">
        <v>4943</v>
      </c>
      <c r="I1602" s="42"/>
    </row>
    <row r="1603" spans="1:9" x14ac:dyDescent="0.2">
      <c r="A1603" s="41" t="s">
        <v>1650</v>
      </c>
      <c r="B1603" s="43">
        <v>1390.5981275900001</v>
      </c>
      <c r="C1603" s="43">
        <v>662.98111496727677</v>
      </c>
      <c r="D1603" s="62" t="s">
        <v>4943</v>
      </c>
      <c r="E1603" s="62" t="s">
        <v>4943</v>
      </c>
      <c r="F1603" s="43" t="s">
        <v>4935</v>
      </c>
      <c r="G1603" s="62" t="s">
        <v>4943</v>
      </c>
      <c r="H1603" s="62" t="s">
        <v>4943</v>
      </c>
      <c r="I1603" s="42"/>
    </row>
    <row r="1604" spans="1:9" x14ac:dyDescent="0.2">
      <c r="A1604" s="41" t="s">
        <v>1651</v>
      </c>
      <c r="B1604" s="43">
        <v>2112.9597297999999</v>
      </c>
      <c r="C1604" s="43">
        <v>743.10746240821686</v>
      </c>
      <c r="D1604" s="62" t="s">
        <v>4943</v>
      </c>
      <c r="E1604" s="62" t="s">
        <v>4943</v>
      </c>
      <c r="F1604" s="43" t="s">
        <v>4935</v>
      </c>
      <c r="G1604" s="62" t="s">
        <v>4943</v>
      </c>
      <c r="H1604" s="62" t="s">
        <v>4943</v>
      </c>
      <c r="I1604" s="42"/>
    </row>
    <row r="1605" spans="1:9" x14ac:dyDescent="0.2">
      <c r="A1605" s="41" t="s">
        <v>1652</v>
      </c>
      <c r="B1605" s="43">
        <v>1424.12827887</v>
      </c>
      <c r="C1605" s="43">
        <v>492.69510133399967</v>
      </c>
      <c r="D1605" s="62" t="s">
        <v>4943</v>
      </c>
      <c r="E1605" s="62" t="s">
        <v>4943</v>
      </c>
      <c r="F1605" s="43" t="s">
        <v>4935</v>
      </c>
      <c r="G1605" s="62" t="s">
        <v>4943</v>
      </c>
      <c r="H1605" s="62" t="s">
        <v>4943</v>
      </c>
      <c r="I1605" s="42"/>
    </row>
    <row r="1606" spans="1:9" x14ac:dyDescent="0.2">
      <c r="A1606" s="41" t="s">
        <v>1653</v>
      </c>
      <c r="B1606" s="43">
        <v>1365.7953408999999</v>
      </c>
      <c r="C1606" s="43">
        <v>421.30458775084452</v>
      </c>
      <c r="D1606" s="62" t="s">
        <v>4943</v>
      </c>
      <c r="E1606" s="62" t="s">
        <v>4943</v>
      </c>
      <c r="F1606" s="43" t="s">
        <v>4935</v>
      </c>
      <c r="G1606" s="62" t="s">
        <v>4943</v>
      </c>
      <c r="H1606" s="62" t="s">
        <v>4943</v>
      </c>
      <c r="I1606" s="42"/>
    </row>
    <row r="1607" spans="1:9" x14ac:dyDescent="0.2">
      <c r="A1607" s="41" t="s">
        <v>1654</v>
      </c>
      <c r="B1607" s="43">
        <v>1599.1270927999999</v>
      </c>
      <c r="C1607" s="43">
        <v>451.46959447518043</v>
      </c>
      <c r="D1607" s="62" t="s">
        <v>4943</v>
      </c>
      <c r="E1607" s="62" t="s">
        <v>4943</v>
      </c>
      <c r="F1607" s="43" t="s">
        <v>4935</v>
      </c>
      <c r="G1607" s="62" t="s">
        <v>4943</v>
      </c>
      <c r="H1607" s="62" t="s">
        <v>4943</v>
      </c>
      <c r="I1607" s="42"/>
    </row>
    <row r="1608" spans="1:9" x14ac:dyDescent="0.2">
      <c r="A1608" s="41" t="s">
        <v>1655</v>
      </c>
      <c r="B1608" s="43">
        <v>1166.0140394699999</v>
      </c>
      <c r="C1608" s="43">
        <v>315.3856210350549</v>
      </c>
      <c r="D1608" s="62" t="s">
        <v>4943</v>
      </c>
      <c r="E1608" s="62" t="s">
        <v>4943</v>
      </c>
      <c r="F1608" s="43" t="s">
        <v>4935</v>
      </c>
      <c r="G1608" s="62" t="s">
        <v>4943</v>
      </c>
      <c r="H1608" s="62" t="s">
        <v>4943</v>
      </c>
      <c r="I1608" s="42"/>
    </row>
    <row r="1609" spans="1:9" x14ac:dyDescent="0.2">
      <c r="A1609" s="41" t="s">
        <v>1656</v>
      </c>
      <c r="B1609" s="43">
        <v>1929.5326322000001</v>
      </c>
      <c r="C1609" s="43">
        <v>556.05126198743994</v>
      </c>
      <c r="D1609" s="62" t="s">
        <v>4943</v>
      </c>
      <c r="E1609" s="62" t="s">
        <v>4943</v>
      </c>
      <c r="F1609" s="43" t="s">
        <v>4935</v>
      </c>
      <c r="G1609" s="62" t="s">
        <v>4943</v>
      </c>
      <c r="H1609" s="62" t="s">
        <v>4943</v>
      </c>
      <c r="I1609" s="42"/>
    </row>
    <row r="1610" spans="1:9" x14ac:dyDescent="0.2">
      <c r="A1610" s="41" t="s">
        <v>1657</v>
      </c>
      <c r="B1610" s="43">
        <v>813.95436636099998</v>
      </c>
      <c r="C1610" s="43">
        <v>207.56554287613926</v>
      </c>
      <c r="D1610" s="62" t="s">
        <v>4943</v>
      </c>
      <c r="E1610" s="62" t="s">
        <v>4943</v>
      </c>
      <c r="F1610" s="43" t="s">
        <v>4935</v>
      </c>
      <c r="G1610" s="62" t="s">
        <v>4943</v>
      </c>
      <c r="H1610" s="62" t="s">
        <v>4943</v>
      </c>
      <c r="I1610" s="42"/>
    </row>
    <row r="1611" spans="1:9" x14ac:dyDescent="0.2">
      <c r="A1611" s="41" t="s">
        <v>1658</v>
      </c>
      <c r="B1611" s="43">
        <v>1841.5105074999999</v>
      </c>
      <c r="C1611" s="43">
        <v>789.31766408849023</v>
      </c>
      <c r="D1611" s="62" t="s">
        <v>4943</v>
      </c>
      <c r="E1611" s="62" t="s">
        <v>4943</v>
      </c>
      <c r="F1611" s="43" t="s">
        <v>4935</v>
      </c>
      <c r="G1611" s="62" t="s">
        <v>4943</v>
      </c>
      <c r="H1611" s="62" t="s">
        <v>4943</v>
      </c>
      <c r="I1611" s="42"/>
    </row>
    <row r="1612" spans="1:9" x14ac:dyDescent="0.2">
      <c r="A1612" s="41" t="s">
        <v>1659</v>
      </c>
      <c r="B1612" s="43">
        <v>2111.04891056</v>
      </c>
      <c r="C1612" s="43">
        <v>697.14361792722673</v>
      </c>
      <c r="D1612" s="62" t="s">
        <v>4943</v>
      </c>
      <c r="E1612" s="62" t="s">
        <v>4943</v>
      </c>
      <c r="F1612" s="43" t="s">
        <v>4935</v>
      </c>
      <c r="G1612" s="62" t="s">
        <v>4943</v>
      </c>
      <c r="H1612" s="62" t="s">
        <v>4943</v>
      </c>
      <c r="I1612" s="42"/>
    </row>
    <row r="1613" spans="1:9" x14ac:dyDescent="0.2">
      <c r="A1613" s="41" t="s">
        <v>1660</v>
      </c>
      <c r="B1613" s="43">
        <v>1555.0550917800001</v>
      </c>
      <c r="C1613" s="43">
        <v>477.64556740803113</v>
      </c>
      <c r="D1613" s="62" t="s">
        <v>4943</v>
      </c>
      <c r="E1613" s="62" t="s">
        <v>4943</v>
      </c>
      <c r="F1613" s="43" t="s">
        <v>4935</v>
      </c>
      <c r="G1613" s="62" t="s">
        <v>4943</v>
      </c>
      <c r="H1613" s="62" t="s">
        <v>4943</v>
      </c>
      <c r="I1613" s="42"/>
    </row>
    <row r="1614" spans="1:9" x14ac:dyDescent="0.2">
      <c r="A1614" s="41" t="s">
        <v>1661</v>
      </c>
      <c r="B1614" s="43">
        <v>1321.9009146999999</v>
      </c>
      <c r="C1614" s="43">
        <v>476.71732745942353</v>
      </c>
      <c r="D1614" s="62" t="s">
        <v>4943</v>
      </c>
      <c r="E1614" s="62" t="s">
        <v>4943</v>
      </c>
      <c r="F1614" s="43" t="s">
        <v>4935</v>
      </c>
      <c r="G1614" s="62" t="s">
        <v>4943</v>
      </c>
      <c r="H1614" s="62" t="s">
        <v>4943</v>
      </c>
      <c r="I1614" s="42"/>
    </row>
    <row r="1615" spans="1:9" x14ac:dyDescent="0.2">
      <c r="A1615" s="41" t="s">
        <v>1662</v>
      </c>
      <c r="B1615" s="43">
        <v>1381.2303258300001</v>
      </c>
      <c r="C1615" s="43">
        <v>485.01150896063223</v>
      </c>
      <c r="D1615" s="62" t="s">
        <v>4943</v>
      </c>
      <c r="E1615" s="62" t="s">
        <v>4943</v>
      </c>
      <c r="F1615" s="43" t="s">
        <v>4935</v>
      </c>
      <c r="G1615" s="62" t="s">
        <v>4943</v>
      </c>
      <c r="H1615" s="62" t="s">
        <v>4943</v>
      </c>
      <c r="I1615" s="42"/>
    </row>
    <row r="1616" spans="1:9" x14ac:dyDescent="0.2">
      <c r="A1616" s="41" t="s">
        <v>1663</v>
      </c>
      <c r="B1616" s="43">
        <v>1088.74673762</v>
      </c>
      <c r="C1616" s="43">
        <v>395.66284060506882</v>
      </c>
      <c r="D1616" s="62" t="s">
        <v>4943</v>
      </c>
      <c r="E1616" s="62" t="s">
        <v>4943</v>
      </c>
      <c r="F1616" s="43" t="s">
        <v>4935</v>
      </c>
      <c r="G1616" s="62" t="s">
        <v>4943</v>
      </c>
      <c r="H1616" s="62" t="s">
        <v>4943</v>
      </c>
      <c r="I1616" s="42"/>
    </row>
    <row r="1617" spans="1:9" x14ac:dyDescent="0.2">
      <c r="A1617" s="41" t="s">
        <v>1664</v>
      </c>
      <c r="B1617" s="43">
        <v>1646.65137564</v>
      </c>
      <c r="C1617" s="43">
        <v>814.74654858298493</v>
      </c>
      <c r="D1617" s="62" t="s">
        <v>4943</v>
      </c>
      <c r="E1617" s="62" t="s">
        <v>4943</v>
      </c>
      <c r="F1617" s="43" t="s">
        <v>4935</v>
      </c>
      <c r="G1617" s="62" t="s">
        <v>4943</v>
      </c>
      <c r="H1617" s="62" t="s">
        <v>4943</v>
      </c>
      <c r="I1617" s="42"/>
    </row>
    <row r="1618" spans="1:9" x14ac:dyDescent="0.2">
      <c r="A1618" s="41" t="s">
        <v>1665</v>
      </c>
      <c r="B1618" s="43">
        <v>1397.36974169</v>
      </c>
      <c r="C1618" s="43">
        <v>826.25756142013552</v>
      </c>
      <c r="D1618" s="62" t="s">
        <v>4943</v>
      </c>
      <c r="E1618" s="62" t="s">
        <v>4943</v>
      </c>
      <c r="F1618" s="43" t="s">
        <v>4935</v>
      </c>
      <c r="G1618" s="62" t="s">
        <v>4943</v>
      </c>
      <c r="H1618" s="62" t="s">
        <v>4943</v>
      </c>
      <c r="I1618" s="42"/>
    </row>
    <row r="1619" spans="1:9" x14ac:dyDescent="0.2">
      <c r="A1619" s="41" t="s">
        <v>1666</v>
      </c>
      <c r="B1619" s="43">
        <v>1627.2531259299999</v>
      </c>
      <c r="C1619" s="43">
        <v>772.04382137856703</v>
      </c>
      <c r="D1619" s="62" t="s">
        <v>4943</v>
      </c>
      <c r="E1619" s="62" t="s">
        <v>4943</v>
      </c>
      <c r="F1619" s="43" t="s">
        <v>4935</v>
      </c>
      <c r="G1619" s="62" t="s">
        <v>4943</v>
      </c>
      <c r="H1619" s="62" t="s">
        <v>4943</v>
      </c>
      <c r="I1619" s="42"/>
    </row>
    <row r="1620" spans="1:9" x14ac:dyDescent="0.2">
      <c r="A1620" s="41" t="s">
        <v>1667</v>
      </c>
      <c r="B1620" s="43">
        <v>793.04748271599999</v>
      </c>
      <c r="C1620" s="43">
        <v>332.31014897849508</v>
      </c>
      <c r="D1620" s="62" t="s">
        <v>4943</v>
      </c>
      <c r="E1620" s="62" t="s">
        <v>4943</v>
      </c>
      <c r="F1620" s="43" t="s">
        <v>4935</v>
      </c>
      <c r="G1620" s="62" t="s">
        <v>4943</v>
      </c>
      <c r="H1620" s="62" t="s">
        <v>4943</v>
      </c>
      <c r="I1620" s="42"/>
    </row>
    <row r="1621" spans="1:9" x14ac:dyDescent="0.2">
      <c r="A1621" s="41" t="s">
        <v>1668</v>
      </c>
      <c r="B1621" s="43">
        <v>911.50267633800001</v>
      </c>
      <c r="C1621" s="43">
        <v>517.03844925718715</v>
      </c>
      <c r="D1621" s="62" t="s">
        <v>4943</v>
      </c>
      <c r="E1621" s="62" t="s">
        <v>4943</v>
      </c>
      <c r="F1621" s="43" t="s">
        <v>4935</v>
      </c>
      <c r="G1621" s="62" t="s">
        <v>4943</v>
      </c>
      <c r="H1621" s="62" t="s">
        <v>4943</v>
      </c>
      <c r="I1621" s="42"/>
    </row>
    <row r="1622" spans="1:9" x14ac:dyDescent="0.2">
      <c r="A1622" s="41" t="s">
        <v>1669</v>
      </c>
      <c r="B1622" s="43">
        <v>920.12630598099997</v>
      </c>
      <c r="C1622" s="43">
        <v>159.18220209972088</v>
      </c>
      <c r="D1622" s="62" t="s">
        <v>4943</v>
      </c>
      <c r="E1622" s="62" t="s">
        <v>4943</v>
      </c>
      <c r="F1622" s="43" t="s">
        <v>4935</v>
      </c>
      <c r="G1622" s="62" t="s">
        <v>4943</v>
      </c>
      <c r="H1622" s="62" t="s">
        <v>4943</v>
      </c>
      <c r="I1622" s="42"/>
    </row>
    <row r="1623" spans="1:9" x14ac:dyDescent="0.2">
      <c r="A1623" s="41" t="s">
        <v>1670</v>
      </c>
      <c r="B1623" s="43">
        <v>2004.70957615</v>
      </c>
      <c r="C1623" s="43">
        <v>497.52614809976933</v>
      </c>
      <c r="D1623" s="62" t="s">
        <v>4943</v>
      </c>
      <c r="E1623" s="62" t="s">
        <v>4943</v>
      </c>
      <c r="F1623" s="43" t="s">
        <v>4935</v>
      </c>
      <c r="G1623" s="62" t="s">
        <v>4943</v>
      </c>
      <c r="H1623" s="62" t="s">
        <v>4943</v>
      </c>
      <c r="I1623" s="42"/>
    </row>
    <row r="1624" spans="1:9" x14ac:dyDescent="0.2">
      <c r="A1624" s="41" t="s">
        <v>1671</v>
      </c>
      <c r="B1624" s="43">
        <v>1254.24456867</v>
      </c>
      <c r="C1624" s="43">
        <v>323.73725710262624</v>
      </c>
      <c r="D1624" s="62" t="s">
        <v>4943</v>
      </c>
      <c r="E1624" s="62" t="s">
        <v>4943</v>
      </c>
      <c r="F1624" s="43" t="s">
        <v>4935</v>
      </c>
      <c r="G1624" s="62" t="s">
        <v>4943</v>
      </c>
      <c r="H1624" s="62" t="s">
        <v>4943</v>
      </c>
      <c r="I1624" s="42"/>
    </row>
    <row r="1625" spans="1:9" x14ac:dyDescent="0.2">
      <c r="A1625" s="41" t="s">
        <v>1672</v>
      </c>
      <c r="B1625" s="43">
        <v>1048.0273062700001</v>
      </c>
      <c r="C1625" s="43">
        <v>228.9024583079628</v>
      </c>
      <c r="D1625" s="62" t="s">
        <v>4943</v>
      </c>
      <c r="E1625" s="62" t="s">
        <v>4943</v>
      </c>
      <c r="F1625" s="43" t="s">
        <v>4935</v>
      </c>
      <c r="G1625" s="62" t="s">
        <v>4943</v>
      </c>
      <c r="H1625" s="62" t="s">
        <v>4943</v>
      </c>
      <c r="I1625" s="42"/>
    </row>
    <row r="1626" spans="1:9" x14ac:dyDescent="0.2">
      <c r="A1626" s="41" t="s">
        <v>1673</v>
      </c>
      <c r="B1626" s="43">
        <v>2531.7287992500001</v>
      </c>
      <c r="C1626" s="43">
        <v>545.14927863021137</v>
      </c>
      <c r="D1626" s="62" t="s">
        <v>4943</v>
      </c>
      <c r="E1626" s="62" t="s">
        <v>4943</v>
      </c>
      <c r="F1626" s="43" t="s">
        <v>4935</v>
      </c>
      <c r="G1626" s="62" t="s">
        <v>4943</v>
      </c>
      <c r="H1626" s="62" t="s">
        <v>4943</v>
      </c>
      <c r="I1626" s="42"/>
    </row>
    <row r="1627" spans="1:9" x14ac:dyDescent="0.2">
      <c r="A1627" s="41" t="s">
        <v>1674</v>
      </c>
      <c r="B1627" s="43">
        <v>1472.65905967</v>
      </c>
      <c r="C1627" s="43">
        <v>454.79304427923319</v>
      </c>
      <c r="D1627" s="62" t="s">
        <v>4943</v>
      </c>
      <c r="E1627" s="62" t="s">
        <v>4943</v>
      </c>
      <c r="F1627" s="43" t="s">
        <v>4935</v>
      </c>
      <c r="G1627" s="62" t="s">
        <v>4943</v>
      </c>
      <c r="H1627" s="62" t="s">
        <v>4943</v>
      </c>
      <c r="I1627" s="42"/>
    </row>
    <row r="1628" spans="1:9" x14ac:dyDescent="0.2">
      <c r="A1628" s="41" t="s">
        <v>1675</v>
      </c>
      <c r="B1628" s="43">
        <v>948.64540653999995</v>
      </c>
      <c r="C1628" s="43">
        <v>338.33389746460477</v>
      </c>
      <c r="D1628" s="62" t="s">
        <v>4943</v>
      </c>
      <c r="E1628" s="62" t="s">
        <v>4943</v>
      </c>
      <c r="F1628" s="43" t="s">
        <v>4935</v>
      </c>
      <c r="G1628" s="62" t="s">
        <v>4943</v>
      </c>
      <c r="H1628" s="62" t="s">
        <v>4943</v>
      </c>
      <c r="I1628" s="42"/>
    </row>
    <row r="1629" spans="1:9" x14ac:dyDescent="0.2">
      <c r="A1629" s="41" t="s">
        <v>1676</v>
      </c>
      <c r="B1629" s="43">
        <v>1258.8373966199999</v>
      </c>
      <c r="C1629" s="43">
        <v>529.0859480544799</v>
      </c>
      <c r="D1629" s="62" t="s">
        <v>4943</v>
      </c>
      <c r="E1629" s="62" t="s">
        <v>4943</v>
      </c>
      <c r="F1629" s="43" t="s">
        <v>4935</v>
      </c>
      <c r="G1629" s="62" t="s">
        <v>4943</v>
      </c>
      <c r="H1629" s="62" t="s">
        <v>4943</v>
      </c>
      <c r="I1629" s="42"/>
    </row>
    <row r="1630" spans="1:9" x14ac:dyDescent="0.2">
      <c r="A1630" s="41" t="s">
        <v>1677</v>
      </c>
      <c r="B1630" s="43">
        <v>1596.13354116</v>
      </c>
      <c r="C1630" s="43">
        <v>538.12157190874291</v>
      </c>
      <c r="D1630" s="62" t="s">
        <v>4943</v>
      </c>
      <c r="E1630" s="62" t="s">
        <v>4943</v>
      </c>
      <c r="F1630" s="43" t="s">
        <v>4935</v>
      </c>
      <c r="G1630" s="62" t="s">
        <v>4943</v>
      </c>
      <c r="H1630" s="62" t="s">
        <v>4943</v>
      </c>
      <c r="I1630" s="42"/>
    </row>
    <row r="1631" spans="1:9" x14ac:dyDescent="0.2">
      <c r="A1631" s="41" t="s">
        <v>1678</v>
      </c>
      <c r="B1631" s="43">
        <v>1348.6977556300001</v>
      </c>
      <c r="C1631" s="43">
        <v>579.16812103258746</v>
      </c>
      <c r="D1631" s="62" t="s">
        <v>4943</v>
      </c>
      <c r="E1631" s="62" t="s">
        <v>4943</v>
      </c>
      <c r="F1631" s="43" t="s">
        <v>4935</v>
      </c>
      <c r="G1631" s="62" t="s">
        <v>4943</v>
      </c>
      <c r="H1631" s="62" t="s">
        <v>4943</v>
      </c>
      <c r="I1631" s="42"/>
    </row>
    <row r="1632" spans="1:9" x14ac:dyDescent="0.2">
      <c r="A1632" s="41" t="s">
        <v>1679</v>
      </c>
      <c r="B1632" s="43">
        <v>1528.1791754599999</v>
      </c>
      <c r="C1632" s="43">
        <v>533.762744455095</v>
      </c>
      <c r="D1632" s="62" t="s">
        <v>4943</v>
      </c>
      <c r="E1632" s="62" t="s">
        <v>4943</v>
      </c>
      <c r="F1632" s="43" t="s">
        <v>4935</v>
      </c>
      <c r="G1632" s="62" t="s">
        <v>4943</v>
      </c>
      <c r="H1632" s="62" t="s">
        <v>4943</v>
      </c>
      <c r="I1632" s="42"/>
    </row>
    <row r="1633" spans="1:9" x14ac:dyDescent="0.2">
      <c r="A1633" s="41" t="s">
        <v>1680</v>
      </c>
      <c r="B1633" s="43">
        <v>907.63970803500001</v>
      </c>
      <c r="C1633" s="43">
        <v>425.09871481616227</v>
      </c>
      <c r="D1633" s="62" t="s">
        <v>4943</v>
      </c>
      <c r="E1633" s="62" t="s">
        <v>4943</v>
      </c>
      <c r="F1633" s="43" t="s">
        <v>4935</v>
      </c>
      <c r="G1633" s="62" t="s">
        <v>4943</v>
      </c>
      <c r="H1633" s="62" t="s">
        <v>4943</v>
      </c>
      <c r="I1633" s="42"/>
    </row>
    <row r="1634" spans="1:9" x14ac:dyDescent="0.2">
      <c r="A1634" s="41" t="s">
        <v>1681</v>
      </c>
      <c r="B1634" s="43">
        <v>930.80920113699995</v>
      </c>
      <c r="C1634" s="43">
        <v>320.31738927903223</v>
      </c>
      <c r="D1634" s="62" t="s">
        <v>4943</v>
      </c>
      <c r="E1634" s="62" t="s">
        <v>4943</v>
      </c>
      <c r="F1634" s="43" t="s">
        <v>4935</v>
      </c>
      <c r="G1634" s="62" t="s">
        <v>4943</v>
      </c>
      <c r="H1634" s="62" t="s">
        <v>4943</v>
      </c>
      <c r="I1634" s="42"/>
    </row>
    <row r="1635" spans="1:9" x14ac:dyDescent="0.2">
      <c r="A1635" s="41" t="s">
        <v>1682</v>
      </c>
      <c r="B1635" s="43">
        <v>2068.9568359599998</v>
      </c>
      <c r="C1635" s="43">
        <v>693.11143855013631</v>
      </c>
      <c r="D1635" s="62" t="s">
        <v>4943</v>
      </c>
      <c r="E1635" s="62" t="s">
        <v>4943</v>
      </c>
      <c r="F1635" s="43" t="s">
        <v>4935</v>
      </c>
      <c r="G1635" s="62" t="s">
        <v>4943</v>
      </c>
      <c r="H1635" s="62" t="s">
        <v>4943</v>
      </c>
      <c r="I1635" s="42"/>
    </row>
    <row r="1636" spans="1:9" x14ac:dyDescent="0.2">
      <c r="A1636" s="41" t="s">
        <v>1683</v>
      </c>
      <c r="B1636" s="43">
        <v>867.34493741999995</v>
      </c>
      <c r="C1636" s="43">
        <v>356.6360874720595</v>
      </c>
      <c r="D1636" s="62" t="s">
        <v>4943</v>
      </c>
      <c r="E1636" s="62" t="s">
        <v>4943</v>
      </c>
      <c r="F1636" s="43" t="s">
        <v>4935</v>
      </c>
      <c r="G1636" s="62" t="s">
        <v>4943</v>
      </c>
      <c r="H1636" s="62" t="s">
        <v>4943</v>
      </c>
      <c r="I1636" s="42"/>
    </row>
    <row r="1637" spans="1:9" x14ac:dyDescent="0.2">
      <c r="A1637" s="41" t="s">
        <v>1684</v>
      </c>
      <c r="B1637" s="43">
        <v>1039.60508179</v>
      </c>
      <c r="C1637" s="43">
        <v>474.32512436839914</v>
      </c>
      <c r="D1637" s="62" t="s">
        <v>4943</v>
      </c>
      <c r="E1637" s="62" t="s">
        <v>4943</v>
      </c>
      <c r="F1637" s="43" t="s">
        <v>4935</v>
      </c>
      <c r="G1637" s="62" t="s">
        <v>4943</v>
      </c>
      <c r="H1637" s="62" t="s">
        <v>4943</v>
      </c>
      <c r="I1637" s="42"/>
    </row>
    <row r="1638" spans="1:9" x14ac:dyDescent="0.2">
      <c r="A1638" s="41" t="s">
        <v>1685</v>
      </c>
      <c r="B1638" s="43">
        <v>1489.59462601</v>
      </c>
      <c r="C1638" s="43">
        <v>497.52870042296723</v>
      </c>
      <c r="D1638" s="62" t="s">
        <v>4943</v>
      </c>
      <c r="E1638" s="62" t="s">
        <v>4943</v>
      </c>
      <c r="F1638" s="43" t="s">
        <v>4935</v>
      </c>
      <c r="G1638" s="62" t="s">
        <v>4943</v>
      </c>
      <c r="H1638" s="62" t="s">
        <v>4943</v>
      </c>
      <c r="I1638" s="42"/>
    </row>
    <row r="1639" spans="1:9" x14ac:dyDescent="0.2">
      <c r="A1639" s="41" t="s">
        <v>1686</v>
      </c>
      <c r="B1639" s="43">
        <v>1479.27534479</v>
      </c>
      <c r="C1639" s="43">
        <v>284.8975140199621</v>
      </c>
      <c r="D1639" s="62" t="s">
        <v>4943</v>
      </c>
      <c r="E1639" s="62" t="s">
        <v>4943</v>
      </c>
      <c r="F1639" s="43" t="s">
        <v>4935</v>
      </c>
      <c r="G1639" s="62" t="s">
        <v>4943</v>
      </c>
      <c r="H1639" s="62" t="s">
        <v>4943</v>
      </c>
      <c r="I1639" s="42"/>
    </row>
    <row r="1640" spans="1:9" x14ac:dyDescent="0.2">
      <c r="A1640" s="41" t="s">
        <v>1687</v>
      </c>
      <c r="B1640" s="43">
        <v>2375.1270178499999</v>
      </c>
      <c r="C1640" s="43">
        <v>597.35510210059977</v>
      </c>
      <c r="D1640" s="62" t="s">
        <v>4943</v>
      </c>
      <c r="E1640" s="62" t="s">
        <v>4943</v>
      </c>
      <c r="F1640" s="43" t="s">
        <v>4935</v>
      </c>
      <c r="G1640" s="62" t="s">
        <v>4943</v>
      </c>
      <c r="H1640" s="62" t="s">
        <v>4943</v>
      </c>
      <c r="I1640" s="42"/>
    </row>
    <row r="1641" spans="1:9" x14ac:dyDescent="0.2">
      <c r="A1641" s="41" t="s">
        <v>1688</v>
      </c>
      <c r="B1641" s="43">
        <v>1367.2540145</v>
      </c>
      <c r="C1641" s="43">
        <v>370.46055866214385</v>
      </c>
      <c r="D1641" s="62" t="s">
        <v>4943</v>
      </c>
      <c r="E1641" s="62" t="s">
        <v>4943</v>
      </c>
      <c r="F1641" s="43" t="s">
        <v>4935</v>
      </c>
      <c r="G1641" s="62" t="s">
        <v>4943</v>
      </c>
      <c r="H1641" s="62" t="s">
        <v>4943</v>
      </c>
      <c r="I1641" s="42"/>
    </row>
    <row r="1642" spans="1:9" x14ac:dyDescent="0.2">
      <c r="A1642" s="41" t="s">
        <v>1689</v>
      </c>
      <c r="B1642" s="43">
        <v>804.08991602000003</v>
      </c>
      <c r="C1642" s="43">
        <v>209.82725333967934</v>
      </c>
      <c r="D1642" s="62" t="s">
        <v>4943</v>
      </c>
      <c r="E1642" s="62" t="s">
        <v>4943</v>
      </c>
      <c r="F1642" s="43" t="s">
        <v>4935</v>
      </c>
      <c r="G1642" s="62" t="s">
        <v>4943</v>
      </c>
      <c r="H1642" s="62" t="s">
        <v>4943</v>
      </c>
      <c r="I1642" s="42"/>
    </row>
    <row r="1643" spans="1:9" x14ac:dyDescent="0.2">
      <c r="A1643" s="41" t="s">
        <v>1690</v>
      </c>
      <c r="B1643" s="43">
        <v>1333.1228570200001</v>
      </c>
      <c r="C1643" s="43">
        <v>218.86287712615808</v>
      </c>
      <c r="D1643" s="62" t="s">
        <v>4943</v>
      </c>
      <c r="E1643" s="62" t="s">
        <v>4943</v>
      </c>
      <c r="F1643" s="43" t="s">
        <v>4935</v>
      </c>
      <c r="G1643" s="62" t="s">
        <v>4943</v>
      </c>
      <c r="H1643" s="62" t="s">
        <v>4943</v>
      </c>
      <c r="I1643" s="42"/>
    </row>
    <row r="1644" spans="1:9" x14ac:dyDescent="0.2">
      <c r="A1644" s="41" t="s">
        <v>1691</v>
      </c>
      <c r="B1644" s="43">
        <v>1204.92989218</v>
      </c>
      <c r="C1644" s="43">
        <v>184.26337993316989</v>
      </c>
      <c r="D1644" s="62" t="s">
        <v>4943</v>
      </c>
      <c r="E1644" s="62" t="s">
        <v>4943</v>
      </c>
      <c r="F1644" s="43" t="s">
        <v>4935</v>
      </c>
      <c r="G1644" s="62" t="s">
        <v>4943</v>
      </c>
      <c r="H1644" s="62" t="s">
        <v>4943</v>
      </c>
      <c r="I1644" s="42"/>
    </row>
    <row r="1645" spans="1:9" x14ac:dyDescent="0.2">
      <c r="A1645" s="41" t="s">
        <v>1692</v>
      </c>
      <c r="B1645" s="43">
        <v>2050.37809182</v>
      </c>
      <c r="C1645" s="43">
        <v>259.972568111143</v>
      </c>
      <c r="D1645" s="62" t="s">
        <v>4943</v>
      </c>
      <c r="E1645" s="62" t="s">
        <v>4943</v>
      </c>
      <c r="F1645" s="43" t="s">
        <v>4935</v>
      </c>
      <c r="G1645" s="62" t="s">
        <v>4943</v>
      </c>
      <c r="H1645" s="62" t="s">
        <v>4943</v>
      </c>
      <c r="I1645" s="42"/>
    </row>
    <row r="1646" spans="1:9" x14ac:dyDescent="0.2">
      <c r="A1646" s="41" t="s">
        <v>1693</v>
      </c>
      <c r="B1646" s="43">
        <v>1625.7399857299999</v>
      </c>
      <c r="C1646" s="43">
        <v>257.43277657040807</v>
      </c>
      <c r="D1646" s="62" t="s">
        <v>4943</v>
      </c>
      <c r="E1646" s="62" t="s">
        <v>4943</v>
      </c>
      <c r="F1646" s="43" t="s">
        <v>4935</v>
      </c>
      <c r="G1646" s="62" t="s">
        <v>4943</v>
      </c>
      <c r="H1646" s="62" t="s">
        <v>4943</v>
      </c>
      <c r="I1646" s="42"/>
    </row>
    <row r="1647" spans="1:9" x14ac:dyDescent="0.2">
      <c r="A1647" s="41" t="s">
        <v>1694</v>
      </c>
      <c r="B1647" s="43">
        <v>1030.28713234</v>
      </c>
      <c r="C1647" s="43">
        <v>138.66379941561419</v>
      </c>
      <c r="D1647" s="62" t="s">
        <v>4943</v>
      </c>
      <c r="E1647" s="62" t="s">
        <v>4943</v>
      </c>
      <c r="F1647" s="43" t="s">
        <v>4935</v>
      </c>
      <c r="G1647" s="62" t="s">
        <v>4943</v>
      </c>
      <c r="H1647" s="62" t="s">
        <v>4943</v>
      </c>
      <c r="I1647" s="42"/>
    </row>
    <row r="1648" spans="1:9" x14ac:dyDescent="0.2">
      <c r="A1648" s="41" t="s">
        <v>1695</v>
      </c>
      <c r="B1648" s="43">
        <v>1209.71332635</v>
      </c>
      <c r="C1648" s="43">
        <v>587.80415277760119</v>
      </c>
      <c r="D1648" s="62" t="s">
        <v>4943</v>
      </c>
      <c r="E1648" s="62" t="s">
        <v>4943</v>
      </c>
      <c r="F1648" s="43" t="s">
        <v>4935</v>
      </c>
      <c r="G1648" s="62" t="s">
        <v>4943</v>
      </c>
      <c r="H1648" s="62" t="s">
        <v>4943</v>
      </c>
      <c r="I1648" s="42"/>
    </row>
    <row r="1649" spans="1:9" x14ac:dyDescent="0.2">
      <c r="A1649" s="41" t="s">
        <v>1696</v>
      </c>
      <c r="B1649" s="43">
        <v>1022.88119843</v>
      </c>
      <c r="C1649" s="43">
        <v>284.08004870605129</v>
      </c>
      <c r="D1649" s="62" t="s">
        <v>4943</v>
      </c>
      <c r="E1649" s="62" t="s">
        <v>4943</v>
      </c>
      <c r="F1649" s="43" t="s">
        <v>4935</v>
      </c>
      <c r="G1649" s="62" t="s">
        <v>4943</v>
      </c>
      <c r="H1649" s="62" t="s">
        <v>4943</v>
      </c>
      <c r="I1649" s="42"/>
    </row>
    <row r="1650" spans="1:9" x14ac:dyDescent="0.2">
      <c r="A1650" s="41" t="s">
        <v>1697</v>
      </c>
      <c r="B1650" s="43">
        <v>1291.96580791</v>
      </c>
      <c r="C1650" s="43">
        <v>256.78816247832629</v>
      </c>
      <c r="D1650" s="62" t="s">
        <v>4943</v>
      </c>
      <c r="E1650" s="62" t="s">
        <v>4943</v>
      </c>
      <c r="F1650" s="43" t="s">
        <v>4935</v>
      </c>
      <c r="G1650" s="62" t="s">
        <v>4943</v>
      </c>
      <c r="H1650" s="62" t="s">
        <v>4943</v>
      </c>
      <c r="I1650" s="42"/>
    </row>
    <row r="1651" spans="1:9" x14ac:dyDescent="0.2">
      <c r="A1651" s="41" t="s">
        <v>1698</v>
      </c>
      <c r="B1651" s="43">
        <v>869.56924469099999</v>
      </c>
      <c r="C1651" s="43">
        <v>356.05058169557645</v>
      </c>
      <c r="D1651" s="62" t="s">
        <v>4943</v>
      </c>
      <c r="E1651" s="62" t="s">
        <v>4943</v>
      </c>
      <c r="F1651" s="43" t="s">
        <v>4935</v>
      </c>
      <c r="G1651" s="62" t="s">
        <v>4943</v>
      </c>
      <c r="H1651" s="62" t="s">
        <v>4943</v>
      </c>
      <c r="I1651" s="42"/>
    </row>
    <row r="1652" spans="1:9" x14ac:dyDescent="0.2">
      <c r="A1652" s="41" t="s">
        <v>1699</v>
      </c>
      <c r="B1652" s="43">
        <v>1334.0951277300001</v>
      </c>
      <c r="C1652" s="43">
        <v>462.4193079787027</v>
      </c>
      <c r="D1652" s="62" t="s">
        <v>4943</v>
      </c>
      <c r="E1652" s="62" t="s">
        <v>4943</v>
      </c>
      <c r="F1652" s="43" t="s">
        <v>4935</v>
      </c>
      <c r="G1652" s="62" t="s">
        <v>4943</v>
      </c>
      <c r="H1652" s="62" t="s">
        <v>4943</v>
      </c>
      <c r="I1652" s="42"/>
    </row>
    <row r="1653" spans="1:9" x14ac:dyDescent="0.2">
      <c r="A1653" s="41" t="s">
        <v>1700</v>
      </c>
      <c r="B1653" s="43">
        <v>1770.4345116100001</v>
      </c>
      <c r="C1653" s="43">
        <v>339.04062063363773</v>
      </c>
      <c r="D1653" s="62" t="s">
        <v>4943</v>
      </c>
      <c r="E1653" s="62" t="s">
        <v>4943</v>
      </c>
      <c r="F1653" s="43" t="s">
        <v>4935</v>
      </c>
      <c r="G1653" s="62" t="s">
        <v>4943</v>
      </c>
      <c r="H1653" s="62" t="s">
        <v>4943</v>
      </c>
      <c r="I1653" s="42"/>
    </row>
    <row r="1654" spans="1:9" x14ac:dyDescent="0.2">
      <c r="A1654" s="41" t="s">
        <v>1701</v>
      </c>
      <c r="B1654" s="43">
        <v>1413.3383721600001</v>
      </c>
      <c r="C1654" s="43">
        <v>373.14529915571683</v>
      </c>
      <c r="D1654" s="62" t="s">
        <v>4943</v>
      </c>
      <c r="E1654" s="62" t="s">
        <v>4943</v>
      </c>
      <c r="F1654" s="43" t="s">
        <v>4935</v>
      </c>
      <c r="G1654" s="62" t="s">
        <v>4943</v>
      </c>
      <c r="H1654" s="62" t="s">
        <v>4943</v>
      </c>
      <c r="I1654" s="42"/>
    </row>
    <row r="1655" spans="1:9" x14ac:dyDescent="0.2">
      <c r="A1655" s="41" t="s">
        <v>1702</v>
      </c>
      <c r="B1655" s="43">
        <v>1583.86180954</v>
      </c>
      <c r="C1655" s="43">
        <v>725.22594194428427</v>
      </c>
      <c r="D1655" s="62" t="s">
        <v>4943</v>
      </c>
      <c r="E1655" s="62" t="s">
        <v>4943</v>
      </c>
      <c r="F1655" s="43" t="s">
        <v>4935</v>
      </c>
      <c r="G1655" s="62" t="s">
        <v>4943</v>
      </c>
      <c r="H1655" s="62" t="s">
        <v>4943</v>
      </c>
      <c r="I1655" s="42"/>
    </row>
    <row r="1656" spans="1:9" x14ac:dyDescent="0.2">
      <c r="A1656" s="41" t="s">
        <v>1703</v>
      </c>
      <c r="B1656" s="43">
        <v>717.60595383299994</v>
      </c>
      <c r="C1656" s="43">
        <v>252.48069284640172</v>
      </c>
      <c r="D1656" s="62" t="s">
        <v>4943</v>
      </c>
      <c r="E1656" s="62" t="s">
        <v>4943</v>
      </c>
      <c r="F1656" s="43" t="s">
        <v>4935</v>
      </c>
      <c r="G1656" s="62" t="s">
        <v>4943</v>
      </c>
      <c r="H1656" s="62" t="s">
        <v>4943</v>
      </c>
      <c r="I1656" s="42"/>
    </row>
    <row r="1657" spans="1:9" x14ac:dyDescent="0.2">
      <c r="A1657" s="41" t="s">
        <v>1704</v>
      </c>
      <c r="B1657" s="43">
        <v>1358.0352139300001</v>
      </c>
      <c r="C1657" s="43">
        <v>173.73402541871695</v>
      </c>
      <c r="D1657" s="62" t="s">
        <v>4943</v>
      </c>
      <c r="E1657" s="62" t="s">
        <v>4943</v>
      </c>
      <c r="F1657" s="43" t="s">
        <v>4935</v>
      </c>
      <c r="G1657" s="62" t="s">
        <v>4943</v>
      </c>
      <c r="H1657" s="62" t="s">
        <v>4943</v>
      </c>
      <c r="I1657" s="42"/>
    </row>
    <row r="1658" spans="1:9" x14ac:dyDescent="0.2">
      <c r="A1658" s="41" t="s">
        <v>1705</v>
      </c>
      <c r="B1658" s="43">
        <v>1491.6727638699999</v>
      </c>
      <c r="C1658" s="43">
        <v>388.71972921276745</v>
      </c>
      <c r="D1658" s="62" t="s">
        <v>4943</v>
      </c>
      <c r="E1658" s="62" t="s">
        <v>4943</v>
      </c>
      <c r="F1658" s="43" t="s">
        <v>4935</v>
      </c>
      <c r="G1658" s="62" t="s">
        <v>4943</v>
      </c>
      <c r="H1658" s="62" t="s">
        <v>4943</v>
      </c>
      <c r="I1658" s="42"/>
    </row>
    <row r="1659" spans="1:9" x14ac:dyDescent="0.2">
      <c r="A1659" s="41" t="s">
        <v>1706</v>
      </c>
      <c r="B1659" s="43">
        <v>2478.4657771299999</v>
      </c>
      <c r="C1659" s="43">
        <v>676.10549419915526</v>
      </c>
      <c r="D1659" s="62" t="s">
        <v>4943</v>
      </c>
      <c r="E1659" s="62" t="s">
        <v>4943</v>
      </c>
      <c r="F1659" s="43" t="s">
        <v>4935</v>
      </c>
      <c r="G1659" s="62" t="s">
        <v>4943</v>
      </c>
      <c r="H1659" s="62" t="s">
        <v>4943</v>
      </c>
      <c r="I1659" s="42"/>
    </row>
    <row r="1660" spans="1:9" x14ac:dyDescent="0.2">
      <c r="A1660" s="41" t="s">
        <v>1707</v>
      </c>
      <c r="B1660" s="43">
        <v>1243.76381644</v>
      </c>
      <c r="C1660" s="43">
        <v>426.73663204548882</v>
      </c>
      <c r="D1660" s="62" t="s">
        <v>4943</v>
      </c>
      <c r="E1660" s="62" t="s">
        <v>4943</v>
      </c>
      <c r="F1660" s="43" t="s">
        <v>4935</v>
      </c>
      <c r="G1660" s="62" t="s">
        <v>4943</v>
      </c>
      <c r="H1660" s="62" t="s">
        <v>4943</v>
      </c>
      <c r="I1660" s="42"/>
    </row>
    <row r="1661" spans="1:9" x14ac:dyDescent="0.2">
      <c r="A1661" s="41" t="s">
        <v>1708</v>
      </c>
      <c r="B1661" s="43">
        <v>878.867005629</v>
      </c>
      <c r="C1661" s="43">
        <v>142.92485008927898</v>
      </c>
      <c r="D1661" s="62" t="s">
        <v>4943</v>
      </c>
      <c r="E1661" s="62" t="s">
        <v>4943</v>
      </c>
      <c r="F1661" s="43" t="s">
        <v>4935</v>
      </c>
      <c r="G1661" s="62" t="s">
        <v>4943</v>
      </c>
      <c r="H1661" s="62" t="s">
        <v>4943</v>
      </c>
      <c r="I1661" s="42"/>
    </row>
    <row r="1662" spans="1:9" x14ac:dyDescent="0.2">
      <c r="A1662" s="41" t="s">
        <v>1709</v>
      </c>
      <c r="B1662" s="43">
        <v>2003.04637039</v>
      </c>
      <c r="C1662" s="43">
        <v>466.27965127569871</v>
      </c>
      <c r="D1662" s="62" t="s">
        <v>4943</v>
      </c>
      <c r="E1662" s="62" t="s">
        <v>4943</v>
      </c>
      <c r="F1662" s="43" t="s">
        <v>4935</v>
      </c>
      <c r="G1662" s="62" t="s">
        <v>4943</v>
      </c>
      <c r="H1662" s="62" t="s">
        <v>4943</v>
      </c>
      <c r="I1662" s="42"/>
    </row>
    <row r="1663" spans="1:9" x14ac:dyDescent="0.2">
      <c r="A1663" s="41" t="s">
        <v>1710</v>
      </c>
      <c r="B1663" s="43">
        <v>1609.73564584</v>
      </c>
      <c r="C1663" s="43">
        <v>814.97573778819742</v>
      </c>
      <c r="D1663" s="62" t="s">
        <v>4943</v>
      </c>
      <c r="E1663" s="62" t="s">
        <v>4943</v>
      </c>
      <c r="F1663" s="43" t="s">
        <v>4935</v>
      </c>
      <c r="G1663" s="62" t="s">
        <v>4943</v>
      </c>
      <c r="H1663" s="62" t="s">
        <v>4943</v>
      </c>
      <c r="I1663" s="42"/>
    </row>
    <row r="1664" spans="1:9" x14ac:dyDescent="0.2">
      <c r="A1664" s="41" t="s">
        <v>1711</v>
      </c>
      <c r="B1664" s="43">
        <v>2291.36981307</v>
      </c>
      <c r="C1664" s="43">
        <v>383.55663888766122</v>
      </c>
      <c r="D1664" s="62" t="s">
        <v>4943</v>
      </c>
      <c r="E1664" s="62" t="s">
        <v>4943</v>
      </c>
      <c r="F1664" s="43" t="s">
        <v>4935</v>
      </c>
      <c r="G1664" s="62" t="s">
        <v>4943</v>
      </c>
      <c r="H1664" s="62" t="s">
        <v>4943</v>
      </c>
      <c r="I1664" s="42"/>
    </row>
    <row r="1665" spans="1:9" x14ac:dyDescent="0.2">
      <c r="A1665" s="41" t="s">
        <v>1712</v>
      </c>
      <c r="B1665" s="43">
        <v>1281.30091709</v>
      </c>
      <c r="C1665" s="43">
        <v>190.56646537743828</v>
      </c>
      <c r="D1665" s="62" t="s">
        <v>4943</v>
      </c>
      <c r="E1665" s="62" t="s">
        <v>4943</v>
      </c>
      <c r="F1665" s="43" t="s">
        <v>4935</v>
      </c>
      <c r="G1665" s="62" t="s">
        <v>4943</v>
      </c>
      <c r="H1665" s="62" t="s">
        <v>4943</v>
      </c>
      <c r="I1665" s="42"/>
    </row>
    <row r="1666" spans="1:9" x14ac:dyDescent="0.2">
      <c r="A1666" s="41" t="s">
        <v>1713</v>
      </c>
      <c r="B1666" s="43">
        <v>1264.0682307100001</v>
      </c>
      <c r="C1666" s="43">
        <v>389.24214317042873</v>
      </c>
      <c r="D1666" s="62" t="s">
        <v>4943</v>
      </c>
      <c r="E1666" s="62" t="s">
        <v>4943</v>
      </c>
      <c r="F1666" s="43" t="s">
        <v>4935</v>
      </c>
      <c r="G1666" s="62" t="s">
        <v>4943</v>
      </c>
      <c r="H1666" s="62" t="s">
        <v>4943</v>
      </c>
      <c r="I1666" s="42"/>
    </row>
    <row r="1667" spans="1:9" x14ac:dyDescent="0.2">
      <c r="A1667" s="41" t="s">
        <v>1714</v>
      </c>
      <c r="B1667" s="43">
        <v>1470.86046732</v>
      </c>
      <c r="C1667" s="43">
        <v>802.81192224776532</v>
      </c>
      <c r="D1667" s="62" t="s">
        <v>4943</v>
      </c>
      <c r="E1667" s="62" t="s">
        <v>4943</v>
      </c>
      <c r="F1667" s="43" t="s">
        <v>4935</v>
      </c>
      <c r="G1667" s="62" t="s">
        <v>4943</v>
      </c>
      <c r="H1667" s="62" t="s">
        <v>4943</v>
      </c>
      <c r="I1667" s="42"/>
    </row>
    <row r="1668" spans="1:9" x14ac:dyDescent="0.2">
      <c r="A1668" s="41" t="s">
        <v>1715</v>
      </c>
      <c r="B1668" s="43">
        <v>772.42982501799997</v>
      </c>
      <c r="C1668" s="43">
        <v>298.01351569458086</v>
      </c>
      <c r="D1668" s="62" t="s">
        <v>4943</v>
      </c>
      <c r="E1668" s="62" t="s">
        <v>4943</v>
      </c>
      <c r="F1668" s="43" t="s">
        <v>4935</v>
      </c>
      <c r="G1668" s="62" t="s">
        <v>4943</v>
      </c>
      <c r="H1668" s="62" t="s">
        <v>4943</v>
      </c>
      <c r="I1668" s="42"/>
    </row>
    <row r="1669" spans="1:9" x14ac:dyDescent="0.2">
      <c r="A1669" s="41" t="s">
        <v>1716</v>
      </c>
      <c r="B1669" s="43">
        <v>1363.4095992800001</v>
      </c>
      <c r="C1669" s="43">
        <v>273.68588126132005</v>
      </c>
      <c r="D1669" s="62" t="s">
        <v>4943</v>
      </c>
      <c r="E1669" s="62" t="s">
        <v>4943</v>
      </c>
      <c r="F1669" s="43" t="s">
        <v>4935</v>
      </c>
      <c r="G1669" s="62" t="s">
        <v>4943</v>
      </c>
      <c r="H1669" s="62" t="s">
        <v>4943</v>
      </c>
      <c r="I1669" s="42"/>
    </row>
    <row r="1670" spans="1:9" x14ac:dyDescent="0.2">
      <c r="A1670" s="41" t="s">
        <v>1717</v>
      </c>
      <c r="B1670" s="43">
        <v>791.68988627199997</v>
      </c>
      <c r="C1670" s="43">
        <v>295.98621320530168</v>
      </c>
      <c r="D1670" s="62" t="s">
        <v>4943</v>
      </c>
      <c r="E1670" s="62" t="s">
        <v>4943</v>
      </c>
      <c r="F1670" s="43" t="s">
        <v>4935</v>
      </c>
      <c r="G1670" s="62" t="s">
        <v>4943</v>
      </c>
      <c r="H1670" s="62" t="s">
        <v>4943</v>
      </c>
      <c r="I1670" s="42"/>
    </row>
    <row r="1671" spans="1:9" x14ac:dyDescent="0.2">
      <c r="A1671" s="41" t="s">
        <v>1718</v>
      </c>
      <c r="B1671" s="43">
        <v>977.19468676899999</v>
      </c>
      <c r="C1671" s="43">
        <v>220.97600888746123</v>
      </c>
      <c r="D1671" s="62" t="s">
        <v>4943</v>
      </c>
      <c r="E1671" s="62" t="s">
        <v>4943</v>
      </c>
      <c r="F1671" s="43" t="s">
        <v>4935</v>
      </c>
      <c r="G1671" s="62" t="s">
        <v>4943</v>
      </c>
      <c r="H1671" s="62" t="s">
        <v>4943</v>
      </c>
      <c r="I1671" s="42"/>
    </row>
    <row r="1672" spans="1:9" x14ac:dyDescent="0.2">
      <c r="A1672" s="41" t="s">
        <v>1719</v>
      </c>
      <c r="B1672" s="43">
        <v>1219.41879264</v>
      </c>
      <c r="C1672" s="43">
        <v>267.00156652487436</v>
      </c>
      <c r="D1672" s="62" t="s">
        <v>4943</v>
      </c>
      <c r="E1672" s="62" t="s">
        <v>4943</v>
      </c>
      <c r="F1672" s="43" t="s">
        <v>4935</v>
      </c>
      <c r="G1672" s="62" t="s">
        <v>4943</v>
      </c>
      <c r="H1672" s="62" t="s">
        <v>4943</v>
      </c>
      <c r="I1672" s="42"/>
    </row>
    <row r="1673" spans="1:9" x14ac:dyDescent="0.2">
      <c r="A1673" s="41" t="s">
        <v>1720</v>
      </c>
      <c r="B1673" s="43">
        <v>1497.6753086399999</v>
      </c>
      <c r="C1673" s="43">
        <v>493.3738034445459</v>
      </c>
      <c r="D1673" s="62" t="s">
        <v>4943</v>
      </c>
      <c r="E1673" s="62" t="s">
        <v>4943</v>
      </c>
      <c r="F1673" s="43" t="s">
        <v>4935</v>
      </c>
      <c r="G1673" s="62" t="s">
        <v>4943</v>
      </c>
      <c r="H1673" s="62" t="s">
        <v>4943</v>
      </c>
      <c r="I1673" s="42"/>
    </row>
    <row r="1674" spans="1:9" x14ac:dyDescent="0.2">
      <c r="A1674" s="41" t="s">
        <v>1721</v>
      </c>
      <c r="B1674" s="43">
        <v>1775.33746935</v>
      </c>
      <c r="C1674" s="43">
        <v>533.74680286260923</v>
      </c>
      <c r="D1674" s="62" t="s">
        <v>4943</v>
      </c>
      <c r="E1674" s="62" t="s">
        <v>4943</v>
      </c>
      <c r="F1674" s="43" t="s">
        <v>4935</v>
      </c>
      <c r="G1674" s="62" t="s">
        <v>4943</v>
      </c>
      <c r="H1674" s="62" t="s">
        <v>4943</v>
      </c>
      <c r="I1674" s="42"/>
    </row>
    <row r="1675" spans="1:9" x14ac:dyDescent="0.2">
      <c r="A1675" s="41" t="s">
        <v>1722</v>
      </c>
      <c r="B1675" s="43">
        <v>1302.52451587</v>
      </c>
      <c r="C1675" s="43">
        <v>318.00850974433371</v>
      </c>
      <c r="D1675" s="62" t="s">
        <v>4943</v>
      </c>
      <c r="E1675" s="62" t="s">
        <v>4943</v>
      </c>
      <c r="F1675" s="43" t="s">
        <v>4935</v>
      </c>
      <c r="G1675" s="62" t="s">
        <v>4943</v>
      </c>
      <c r="H1675" s="62" t="s">
        <v>4943</v>
      </c>
      <c r="I1675" s="42"/>
    </row>
    <row r="1676" spans="1:9" x14ac:dyDescent="0.2">
      <c r="A1676" s="41" t="s">
        <v>1723</v>
      </c>
      <c r="B1676" s="43">
        <v>748.87538614499999</v>
      </c>
      <c r="C1676" s="43">
        <v>313.92875331562948</v>
      </c>
      <c r="D1676" s="62" t="s">
        <v>4943</v>
      </c>
      <c r="E1676" s="62" t="s">
        <v>4943</v>
      </c>
      <c r="F1676" s="43" t="s">
        <v>4935</v>
      </c>
      <c r="G1676" s="62" t="s">
        <v>4943</v>
      </c>
      <c r="H1676" s="62" t="s">
        <v>4943</v>
      </c>
      <c r="I1676" s="42"/>
    </row>
    <row r="1677" spans="1:9" x14ac:dyDescent="0.2">
      <c r="A1677" s="41" t="s">
        <v>1724</v>
      </c>
      <c r="B1677" s="43">
        <v>1263.8795947000001</v>
      </c>
      <c r="C1677" s="43">
        <v>404.24073951312562</v>
      </c>
      <c r="D1677" s="62" t="s">
        <v>4943</v>
      </c>
      <c r="E1677" s="62" t="s">
        <v>4943</v>
      </c>
      <c r="F1677" s="43" t="s">
        <v>4935</v>
      </c>
      <c r="G1677" s="62" t="s">
        <v>4943</v>
      </c>
      <c r="H1677" s="62" t="s">
        <v>4943</v>
      </c>
      <c r="I1677" s="42"/>
    </row>
    <row r="1678" spans="1:9" x14ac:dyDescent="0.2">
      <c r="A1678" s="41" t="s">
        <v>1725</v>
      </c>
      <c r="B1678" s="43">
        <v>949.91585411000005</v>
      </c>
      <c r="C1678" s="43">
        <v>313.96365097356437</v>
      </c>
      <c r="D1678" s="62" t="s">
        <v>4943</v>
      </c>
      <c r="E1678" s="62" t="s">
        <v>4943</v>
      </c>
      <c r="F1678" s="43" t="s">
        <v>4935</v>
      </c>
      <c r="G1678" s="62" t="s">
        <v>4943</v>
      </c>
      <c r="H1678" s="62" t="s">
        <v>4943</v>
      </c>
      <c r="I1678" s="42"/>
    </row>
    <row r="1679" spans="1:9" x14ac:dyDescent="0.2">
      <c r="A1679" s="41" t="s">
        <v>1726</v>
      </c>
      <c r="B1679" s="43">
        <v>1081.3192088000001</v>
      </c>
      <c r="C1679" s="43">
        <v>378.16069207842588</v>
      </c>
      <c r="D1679" s="62" t="s">
        <v>4943</v>
      </c>
      <c r="E1679" s="62" t="s">
        <v>4943</v>
      </c>
      <c r="F1679" s="43" t="s">
        <v>4935</v>
      </c>
      <c r="G1679" s="62" t="s">
        <v>4943</v>
      </c>
      <c r="H1679" s="62" t="s">
        <v>4943</v>
      </c>
      <c r="I1679" s="42"/>
    </row>
    <row r="1680" spans="1:9" x14ac:dyDescent="0.2">
      <c r="A1680" s="41" t="s">
        <v>1727</v>
      </c>
      <c r="B1680" s="43">
        <v>1800.5268829199999</v>
      </c>
      <c r="C1680" s="43">
        <v>366.12374673006974</v>
      </c>
      <c r="D1680" s="62" t="s">
        <v>4943</v>
      </c>
      <c r="E1680" s="62" t="s">
        <v>4943</v>
      </c>
      <c r="F1680" s="43" t="s">
        <v>4935</v>
      </c>
      <c r="G1680" s="62" t="s">
        <v>4943</v>
      </c>
      <c r="H1680" s="62" t="s">
        <v>4943</v>
      </c>
      <c r="I1680" s="42"/>
    </row>
    <row r="1681" spans="1:9" x14ac:dyDescent="0.2">
      <c r="A1681" s="41" t="s">
        <v>1728</v>
      </c>
      <c r="B1681" s="43">
        <v>1334.09512774</v>
      </c>
      <c r="C1681" s="43">
        <v>295.90823299405281</v>
      </c>
      <c r="D1681" s="62" t="s">
        <v>4943</v>
      </c>
      <c r="E1681" s="62" t="s">
        <v>4943</v>
      </c>
      <c r="F1681" s="43" t="s">
        <v>4935</v>
      </c>
      <c r="G1681" s="62" t="s">
        <v>4943</v>
      </c>
      <c r="H1681" s="62" t="s">
        <v>4943</v>
      </c>
      <c r="I1681" s="42"/>
    </row>
    <row r="1682" spans="1:9" x14ac:dyDescent="0.2">
      <c r="A1682" s="41" t="s">
        <v>1729</v>
      </c>
      <c r="B1682" s="43">
        <v>2148.6010537000002</v>
      </c>
      <c r="C1682" s="43">
        <v>597.41779018922659</v>
      </c>
      <c r="D1682" s="62" t="s">
        <v>4943</v>
      </c>
      <c r="E1682" s="62" t="s">
        <v>4943</v>
      </c>
      <c r="F1682" s="43" t="s">
        <v>4935</v>
      </c>
      <c r="G1682" s="62" t="s">
        <v>4943</v>
      </c>
      <c r="H1682" s="62" t="s">
        <v>4943</v>
      </c>
      <c r="I1682" s="42"/>
    </row>
    <row r="1683" spans="1:9" x14ac:dyDescent="0.2">
      <c r="A1683" s="41" t="s">
        <v>1730</v>
      </c>
      <c r="B1683" s="43">
        <v>1955.11446667</v>
      </c>
      <c r="C1683" s="43">
        <v>290.26767820710324</v>
      </c>
      <c r="D1683" s="62" t="s">
        <v>4943</v>
      </c>
      <c r="E1683" s="62" t="s">
        <v>4943</v>
      </c>
      <c r="F1683" s="43" t="s">
        <v>4935</v>
      </c>
      <c r="G1683" s="62" t="s">
        <v>4943</v>
      </c>
      <c r="H1683" s="62" t="s">
        <v>4943</v>
      </c>
      <c r="I1683" s="42"/>
    </row>
    <row r="1684" spans="1:9" x14ac:dyDescent="0.2">
      <c r="A1684" s="41" t="s">
        <v>1731</v>
      </c>
      <c r="B1684" s="43">
        <v>730.07438945199999</v>
      </c>
      <c r="C1684" s="43">
        <v>510.41669456611692</v>
      </c>
      <c r="D1684" s="62" t="s">
        <v>4943</v>
      </c>
      <c r="E1684" s="62" t="s">
        <v>4943</v>
      </c>
      <c r="F1684" s="43" t="s">
        <v>4935</v>
      </c>
      <c r="G1684" s="62" t="s">
        <v>4943</v>
      </c>
      <c r="H1684" s="62" t="s">
        <v>4943</v>
      </c>
      <c r="I1684" s="42"/>
    </row>
    <row r="1685" spans="1:9" x14ac:dyDescent="0.2">
      <c r="A1685" s="41" t="s">
        <v>1732</v>
      </c>
      <c r="B1685" s="43">
        <v>1353.7732731900001</v>
      </c>
      <c r="C1685" s="43">
        <v>95.43760482213888</v>
      </c>
      <c r="D1685" s="62" t="s">
        <v>4943</v>
      </c>
      <c r="E1685" s="62" t="s">
        <v>4943</v>
      </c>
      <c r="F1685" s="43" t="s">
        <v>4935</v>
      </c>
      <c r="G1685" s="62" t="s">
        <v>4943</v>
      </c>
      <c r="H1685" s="62" t="s">
        <v>4943</v>
      </c>
      <c r="I1685" s="42"/>
    </row>
    <row r="1686" spans="1:9" x14ac:dyDescent="0.2">
      <c r="A1686" s="41" t="s">
        <v>1733</v>
      </c>
      <c r="B1686" s="43">
        <v>900.66187395400004</v>
      </c>
      <c r="C1686" s="43">
        <v>295.23438585931967</v>
      </c>
      <c r="D1686" s="62" t="s">
        <v>4943</v>
      </c>
      <c r="E1686" s="62" t="s">
        <v>4943</v>
      </c>
      <c r="F1686" s="43" t="s">
        <v>4935</v>
      </c>
      <c r="G1686" s="62" t="s">
        <v>4943</v>
      </c>
      <c r="H1686" s="62" t="s">
        <v>4943</v>
      </c>
      <c r="I1686" s="42"/>
    </row>
    <row r="1687" spans="1:9" x14ac:dyDescent="0.2">
      <c r="A1687" s="41" t="s">
        <v>1734</v>
      </c>
      <c r="B1687" s="43">
        <v>1210.72917934</v>
      </c>
      <c r="C1687" s="43">
        <v>381.42465582379231</v>
      </c>
      <c r="D1687" s="62" t="s">
        <v>4943</v>
      </c>
      <c r="E1687" s="62" t="s">
        <v>4943</v>
      </c>
      <c r="F1687" s="43" t="s">
        <v>4935</v>
      </c>
      <c r="G1687" s="62" t="s">
        <v>4943</v>
      </c>
      <c r="H1687" s="62" t="s">
        <v>4943</v>
      </c>
      <c r="I1687" s="42"/>
    </row>
    <row r="1688" spans="1:9" x14ac:dyDescent="0.2">
      <c r="A1688" s="41" t="s">
        <v>1735</v>
      </c>
      <c r="B1688" s="43">
        <v>1107.86563009</v>
      </c>
      <c r="C1688" s="43">
        <v>140.61002057060398</v>
      </c>
      <c r="D1688" s="62" t="s">
        <v>4943</v>
      </c>
      <c r="E1688" s="62" t="s">
        <v>4943</v>
      </c>
      <c r="F1688" s="43" t="s">
        <v>4935</v>
      </c>
      <c r="G1688" s="62" t="s">
        <v>4943</v>
      </c>
      <c r="H1688" s="62" t="s">
        <v>4943</v>
      </c>
      <c r="I1688" s="42"/>
    </row>
    <row r="1689" spans="1:9" x14ac:dyDescent="0.2">
      <c r="A1689" s="41" t="s">
        <v>1736</v>
      </c>
      <c r="B1689" s="43">
        <v>581.948937903</v>
      </c>
      <c r="C1689" s="43">
        <v>273.11141086273079</v>
      </c>
      <c r="D1689" s="62" t="s">
        <v>4943</v>
      </c>
      <c r="E1689" s="62" t="s">
        <v>4943</v>
      </c>
      <c r="F1689" s="43" t="s">
        <v>4935</v>
      </c>
      <c r="G1689" s="62" t="s">
        <v>4943</v>
      </c>
      <c r="H1689" s="62" t="s">
        <v>4943</v>
      </c>
      <c r="I1689" s="42"/>
    </row>
    <row r="1690" spans="1:9" x14ac:dyDescent="0.2">
      <c r="A1690" s="41" t="s">
        <v>1737</v>
      </c>
      <c r="B1690" s="43">
        <v>961.39537376400006</v>
      </c>
      <c r="C1690" s="43">
        <v>216.35232600592511</v>
      </c>
      <c r="D1690" s="62" t="s">
        <v>4943</v>
      </c>
      <c r="E1690" s="62" t="s">
        <v>4943</v>
      </c>
      <c r="F1690" s="43" t="s">
        <v>4935</v>
      </c>
      <c r="G1690" s="62" t="s">
        <v>4943</v>
      </c>
      <c r="H1690" s="62" t="s">
        <v>4943</v>
      </c>
      <c r="I1690" s="42"/>
    </row>
    <row r="1691" spans="1:9" x14ac:dyDescent="0.2">
      <c r="A1691" s="41" t="s">
        <v>1738</v>
      </c>
      <c r="B1691" s="43">
        <v>1055.7654717999999</v>
      </c>
      <c r="C1691" s="43">
        <v>335.31548619988945</v>
      </c>
      <c r="D1691" s="62" t="s">
        <v>4943</v>
      </c>
      <c r="E1691" s="62" t="s">
        <v>4943</v>
      </c>
      <c r="F1691" s="43" t="s">
        <v>4935</v>
      </c>
      <c r="G1691" s="62" t="s">
        <v>4943</v>
      </c>
      <c r="H1691" s="62" t="s">
        <v>4943</v>
      </c>
      <c r="I1691" s="42"/>
    </row>
    <row r="1692" spans="1:9" x14ac:dyDescent="0.2">
      <c r="A1692" s="41" t="s">
        <v>1739</v>
      </c>
      <c r="B1692" s="43">
        <v>1095.0863459899999</v>
      </c>
      <c r="C1692" s="43">
        <v>114.062455741511</v>
      </c>
      <c r="D1692" s="62" t="s">
        <v>4943</v>
      </c>
      <c r="E1692" s="62" t="s">
        <v>4943</v>
      </c>
      <c r="F1692" s="43" t="s">
        <v>4935</v>
      </c>
      <c r="G1692" s="62" t="s">
        <v>4943</v>
      </c>
      <c r="H1692" s="62" t="s">
        <v>4943</v>
      </c>
      <c r="I1692" s="42"/>
    </row>
    <row r="1693" spans="1:9" x14ac:dyDescent="0.2">
      <c r="A1693" s="41" t="s">
        <v>1740</v>
      </c>
      <c r="B1693" s="43">
        <v>1232.7094056200001</v>
      </c>
      <c r="C1693" s="43">
        <v>367.71626589260677</v>
      </c>
      <c r="D1693" s="62" t="s">
        <v>4943</v>
      </c>
      <c r="E1693" s="62" t="s">
        <v>4943</v>
      </c>
      <c r="F1693" s="43" t="s">
        <v>4935</v>
      </c>
      <c r="G1693" s="62" t="s">
        <v>4943</v>
      </c>
      <c r="H1693" s="62" t="s">
        <v>4943</v>
      </c>
      <c r="I1693" s="42"/>
    </row>
    <row r="1694" spans="1:9" x14ac:dyDescent="0.2">
      <c r="A1694" s="41" t="s">
        <v>1741</v>
      </c>
      <c r="B1694" s="43">
        <v>1087.6866171199999</v>
      </c>
      <c r="C1694" s="43">
        <v>144.95215164581123</v>
      </c>
      <c r="D1694" s="62" t="s">
        <v>4943</v>
      </c>
      <c r="E1694" s="62" t="s">
        <v>4943</v>
      </c>
      <c r="F1694" s="43" t="s">
        <v>4935</v>
      </c>
      <c r="G1694" s="62" t="s">
        <v>4943</v>
      </c>
      <c r="H1694" s="62" t="s">
        <v>4943</v>
      </c>
      <c r="I1694" s="42"/>
    </row>
    <row r="1695" spans="1:9" x14ac:dyDescent="0.2">
      <c r="A1695" s="41" t="s">
        <v>1742</v>
      </c>
      <c r="B1695" s="43">
        <v>1810.7262561099999</v>
      </c>
      <c r="C1695" s="43">
        <v>400.06003442555124</v>
      </c>
      <c r="D1695" s="62" t="s">
        <v>4943</v>
      </c>
      <c r="E1695" s="62" t="s">
        <v>4943</v>
      </c>
      <c r="F1695" s="43" t="s">
        <v>4935</v>
      </c>
      <c r="G1695" s="62" t="s">
        <v>4943</v>
      </c>
      <c r="H1695" s="62" t="s">
        <v>4943</v>
      </c>
      <c r="I1695" s="42"/>
    </row>
    <row r="1696" spans="1:9" x14ac:dyDescent="0.2">
      <c r="A1696" s="41" t="s">
        <v>1743</v>
      </c>
      <c r="B1696" s="43">
        <v>2403.4529069800001</v>
      </c>
      <c r="C1696" s="43">
        <v>494.66189005410274</v>
      </c>
      <c r="D1696" s="62" t="s">
        <v>4943</v>
      </c>
      <c r="E1696" s="62" t="s">
        <v>4943</v>
      </c>
      <c r="F1696" s="43" t="s">
        <v>4935</v>
      </c>
      <c r="G1696" s="62" t="s">
        <v>4943</v>
      </c>
      <c r="H1696" s="62" t="s">
        <v>4943</v>
      </c>
      <c r="I1696" s="42"/>
    </row>
    <row r="1697" spans="1:9" x14ac:dyDescent="0.2">
      <c r="A1697" s="41" t="s">
        <v>1744</v>
      </c>
      <c r="B1697" s="43">
        <v>1435.3814071199999</v>
      </c>
      <c r="C1697" s="43">
        <v>250.37190050402964</v>
      </c>
      <c r="D1697" s="62" t="s">
        <v>4943</v>
      </c>
      <c r="E1697" s="62" t="s">
        <v>4943</v>
      </c>
      <c r="F1697" s="43" t="s">
        <v>4935</v>
      </c>
      <c r="G1697" s="62" t="s">
        <v>4943</v>
      </c>
      <c r="H1697" s="62" t="s">
        <v>4943</v>
      </c>
      <c r="I1697" s="42"/>
    </row>
    <row r="1698" spans="1:9" x14ac:dyDescent="0.2">
      <c r="A1698" s="41" t="s">
        <v>1745</v>
      </c>
      <c r="B1698" s="43">
        <v>1924.75679124</v>
      </c>
      <c r="C1698" s="43">
        <v>530.77512145418325</v>
      </c>
      <c r="D1698" s="62" t="s">
        <v>4943</v>
      </c>
      <c r="E1698" s="62" t="s">
        <v>4943</v>
      </c>
      <c r="F1698" s="43" t="s">
        <v>4935</v>
      </c>
      <c r="G1698" s="62" t="s">
        <v>4943</v>
      </c>
      <c r="H1698" s="62" t="s">
        <v>4943</v>
      </c>
      <c r="I1698" s="42"/>
    </row>
    <row r="1699" spans="1:9" x14ac:dyDescent="0.2">
      <c r="A1699" s="41" t="s">
        <v>1746</v>
      </c>
      <c r="B1699" s="43">
        <v>1231.58304185</v>
      </c>
      <c r="C1699" s="43">
        <v>247.20103777164934</v>
      </c>
      <c r="D1699" s="62" t="s">
        <v>4943</v>
      </c>
      <c r="E1699" s="62" t="s">
        <v>4943</v>
      </c>
      <c r="F1699" s="43" t="s">
        <v>4935</v>
      </c>
      <c r="G1699" s="62" t="s">
        <v>4943</v>
      </c>
      <c r="H1699" s="62" t="s">
        <v>4943</v>
      </c>
      <c r="I1699" s="42"/>
    </row>
    <row r="1700" spans="1:9" x14ac:dyDescent="0.2">
      <c r="A1700" s="41" t="s">
        <v>1747</v>
      </c>
      <c r="B1700" s="43">
        <v>1216.4574442000001</v>
      </c>
      <c r="C1700" s="43">
        <v>204.75035833449002</v>
      </c>
      <c r="D1700" s="62" t="s">
        <v>4943</v>
      </c>
      <c r="E1700" s="62" t="s">
        <v>4943</v>
      </c>
      <c r="F1700" s="43" t="s">
        <v>4935</v>
      </c>
      <c r="G1700" s="62" t="s">
        <v>4943</v>
      </c>
      <c r="H1700" s="62" t="s">
        <v>4943</v>
      </c>
      <c r="I1700" s="42"/>
    </row>
    <row r="1701" spans="1:9" x14ac:dyDescent="0.2">
      <c r="A1701" s="41" t="s">
        <v>1748</v>
      </c>
      <c r="B1701" s="43">
        <v>1238.5383549000001</v>
      </c>
      <c r="C1701" s="43">
        <v>220.80920891572711</v>
      </c>
      <c r="D1701" s="62" t="s">
        <v>4943</v>
      </c>
      <c r="E1701" s="62" t="s">
        <v>4943</v>
      </c>
      <c r="F1701" s="43" t="s">
        <v>4935</v>
      </c>
      <c r="G1701" s="62" t="s">
        <v>4943</v>
      </c>
      <c r="H1701" s="62" t="s">
        <v>4943</v>
      </c>
      <c r="I1701" s="42"/>
    </row>
    <row r="1702" spans="1:9" x14ac:dyDescent="0.2">
      <c r="A1702" s="41" t="s">
        <v>1749</v>
      </c>
      <c r="B1702" s="43">
        <v>1613.1388633399999</v>
      </c>
      <c r="C1702" s="43">
        <v>410.89977463842445</v>
      </c>
      <c r="D1702" s="62" t="s">
        <v>4943</v>
      </c>
      <c r="E1702" s="62" t="s">
        <v>4943</v>
      </c>
      <c r="F1702" s="43" t="s">
        <v>4935</v>
      </c>
      <c r="G1702" s="62" t="s">
        <v>4943</v>
      </c>
      <c r="H1702" s="62" t="s">
        <v>4943</v>
      </c>
      <c r="I1702" s="42"/>
    </row>
    <row r="1703" spans="1:9" x14ac:dyDescent="0.2">
      <c r="A1703" s="41" t="s">
        <v>1750</v>
      </c>
      <c r="B1703" s="43">
        <v>1625.9181474500001</v>
      </c>
      <c r="C1703" s="43">
        <v>291.95370575719312</v>
      </c>
      <c r="D1703" s="62" t="s">
        <v>4943</v>
      </c>
      <c r="E1703" s="62" t="s">
        <v>4943</v>
      </c>
      <c r="F1703" s="43" t="s">
        <v>4935</v>
      </c>
      <c r="G1703" s="62" t="s">
        <v>4943</v>
      </c>
      <c r="H1703" s="62" t="s">
        <v>4943</v>
      </c>
      <c r="I1703" s="42"/>
    </row>
    <row r="1704" spans="1:9" x14ac:dyDescent="0.2">
      <c r="A1704" s="41" t="s">
        <v>1751</v>
      </c>
      <c r="B1704" s="43">
        <v>3072.2576210399998</v>
      </c>
      <c r="C1704" s="43">
        <v>892.26994077285735</v>
      </c>
      <c r="D1704" s="62" t="s">
        <v>4943</v>
      </c>
      <c r="E1704" s="62" t="s">
        <v>4943</v>
      </c>
      <c r="F1704" s="43" t="s">
        <v>4935</v>
      </c>
      <c r="G1704" s="62" t="s">
        <v>4943</v>
      </c>
      <c r="H1704" s="62" t="s">
        <v>4943</v>
      </c>
      <c r="I1704" s="42"/>
    </row>
    <row r="1705" spans="1:9" x14ac:dyDescent="0.2">
      <c r="A1705" s="41" t="s">
        <v>1752</v>
      </c>
      <c r="B1705" s="43">
        <v>1223.48318851</v>
      </c>
      <c r="C1705" s="43">
        <v>241.88645268352818</v>
      </c>
      <c r="D1705" s="62" t="s">
        <v>4943</v>
      </c>
      <c r="E1705" s="62" t="s">
        <v>4943</v>
      </c>
      <c r="F1705" s="43" t="s">
        <v>4935</v>
      </c>
      <c r="G1705" s="62" t="s">
        <v>4943</v>
      </c>
      <c r="H1705" s="62" t="s">
        <v>4943</v>
      </c>
      <c r="I1705" s="42"/>
    </row>
    <row r="1706" spans="1:9" x14ac:dyDescent="0.2">
      <c r="A1706" s="41" t="s">
        <v>1753</v>
      </c>
      <c r="B1706" s="43">
        <v>1619.9359034199999</v>
      </c>
      <c r="C1706" s="43">
        <v>217.7981743205867</v>
      </c>
      <c r="D1706" s="62" t="s">
        <v>4943</v>
      </c>
      <c r="E1706" s="62" t="s">
        <v>4943</v>
      </c>
      <c r="F1706" s="43" t="s">
        <v>4935</v>
      </c>
      <c r="G1706" s="62" t="s">
        <v>4943</v>
      </c>
      <c r="H1706" s="62" t="s">
        <v>4943</v>
      </c>
      <c r="I1706" s="42"/>
    </row>
    <row r="1707" spans="1:9" x14ac:dyDescent="0.2">
      <c r="A1707" s="41" t="s">
        <v>1754</v>
      </c>
      <c r="B1707" s="43">
        <v>814.98634050299995</v>
      </c>
      <c r="C1707" s="43">
        <v>111.4082831843419</v>
      </c>
      <c r="D1707" s="62" t="s">
        <v>4943</v>
      </c>
      <c r="E1707" s="62" t="s">
        <v>4943</v>
      </c>
      <c r="F1707" s="43" t="s">
        <v>4935</v>
      </c>
      <c r="G1707" s="62" t="s">
        <v>4943</v>
      </c>
      <c r="H1707" s="62" t="s">
        <v>4943</v>
      </c>
      <c r="I1707" s="42"/>
    </row>
    <row r="1708" spans="1:9" x14ac:dyDescent="0.2">
      <c r="A1708" s="41" t="s">
        <v>1755</v>
      </c>
      <c r="B1708" s="43">
        <v>1408.1598962099999</v>
      </c>
      <c r="C1708" s="43">
        <v>193.70989680491144</v>
      </c>
      <c r="D1708" s="62" t="s">
        <v>4943</v>
      </c>
      <c r="E1708" s="62" t="s">
        <v>4943</v>
      </c>
      <c r="F1708" s="43" t="s">
        <v>4935</v>
      </c>
      <c r="G1708" s="62" t="s">
        <v>4943</v>
      </c>
      <c r="H1708" s="62" t="s">
        <v>4943</v>
      </c>
      <c r="I1708" s="42"/>
    </row>
    <row r="1709" spans="1:9" x14ac:dyDescent="0.2">
      <c r="A1709" s="41" t="s">
        <v>1756</v>
      </c>
      <c r="B1709" s="43">
        <v>1173.2993005599999</v>
      </c>
      <c r="C1709" s="43">
        <v>177.65104521368752</v>
      </c>
      <c r="D1709" s="62" t="s">
        <v>4943</v>
      </c>
      <c r="E1709" s="62" t="s">
        <v>4943</v>
      </c>
      <c r="F1709" s="43" t="s">
        <v>4935</v>
      </c>
      <c r="G1709" s="62" t="s">
        <v>4943</v>
      </c>
      <c r="H1709" s="62" t="s">
        <v>4943</v>
      </c>
      <c r="I1709" s="42"/>
    </row>
    <row r="1710" spans="1:9" x14ac:dyDescent="0.2">
      <c r="A1710" s="41" t="s">
        <v>1757</v>
      </c>
      <c r="B1710" s="43">
        <v>1588.82189288</v>
      </c>
      <c r="C1710" s="43">
        <v>361.32415970540353</v>
      </c>
      <c r="D1710" s="62" t="s">
        <v>4943</v>
      </c>
      <c r="E1710" s="62" t="s">
        <v>4943</v>
      </c>
      <c r="F1710" s="43" t="s">
        <v>4935</v>
      </c>
      <c r="G1710" s="62" t="s">
        <v>4943</v>
      </c>
      <c r="H1710" s="62" t="s">
        <v>4943</v>
      </c>
      <c r="I1710" s="42"/>
    </row>
    <row r="1711" spans="1:9" x14ac:dyDescent="0.2">
      <c r="A1711" s="41" t="s">
        <v>1758</v>
      </c>
      <c r="B1711" s="43">
        <v>1379.0532412</v>
      </c>
      <c r="C1711" s="43">
        <v>542.98991901168552</v>
      </c>
      <c r="D1711" s="62" t="s">
        <v>4943</v>
      </c>
      <c r="E1711" s="62" t="s">
        <v>4943</v>
      </c>
      <c r="F1711" s="43" t="s">
        <v>4935</v>
      </c>
      <c r="G1711" s="62" t="s">
        <v>4943</v>
      </c>
      <c r="H1711" s="62" t="s">
        <v>4943</v>
      </c>
      <c r="I1711" s="42"/>
    </row>
    <row r="1712" spans="1:9" x14ac:dyDescent="0.2">
      <c r="A1712" s="41" t="s">
        <v>1759</v>
      </c>
      <c r="B1712" s="43">
        <v>7.8744541234999996</v>
      </c>
      <c r="C1712" s="43">
        <v>0</v>
      </c>
      <c r="D1712" s="62" t="s">
        <v>4943</v>
      </c>
      <c r="E1712" s="62" t="s">
        <v>4943</v>
      </c>
      <c r="F1712" s="43" t="s">
        <v>4935</v>
      </c>
      <c r="G1712" s="62" t="s">
        <v>4943</v>
      </c>
      <c r="H1712" s="62" t="s">
        <v>4943</v>
      </c>
      <c r="I1712" s="42"/>
    </row>
    <row r="1713" spans="1:9" x14ac:dyDescent="0.2">
      <c r="A1713" s="41" t="s">
        <v>1760</v>
      </c>
      <c r="B1713" s="43">
        <v>974.38563223899996</v>
      </c>
      <c r="C1713" s="43">
        <v>171.21649202504179</v>
      </c>
      <c r="D1713" s="62" t="s">
        <v>4943</v>
      </c>
      <c r="E1713" s="62" t="s">
        <v>4943</v>
      </c>
      <c r="F1713" s="43" t="s">
        <v>4935</v>
      </c>
      <c r="G1713" s="62" t="s">
        <v>4943</v>
      </c>
      <c r="H1713" s="62" t="s">
        <v>4943</v>
      </c>
      <c r="I1713" s="42"/>
    </row>
    <row r="1714" spans="1:9" x14ac:dyDescent="0.2">
      <c r="A1714" s="41" t="s">
        <v>1761</v>
      </c>
      <c r="B1714" s="43">
        <v>1231.6697987</v>
      </c>
      <c r="C1714" s="43">
        <v>332.16173063909861</v>
      </c>
      <c r="D1714" s="62" t="s">
        <v>4943</v>
      </c>
      <c r="E1714" s="62" t="s">
        <v>4943</v>
      </c>
      <c r="F1714" s="43" t="s">
        <v>4935</v>
      </c>
      <c r="G1714" s="62" t="s">
        <v>4943</v>
      </c>
      <c r="H1714" s="62" t="s">
        <v>4943</v>
      </c>
      <c r="I1714" s="42"/>
    </row>
    <row r="1715" spans="1:9" x14ac:dyDescent="0.2">
      <c r="A1715" s="41" t="s">
        <v>1762</v>
      </c>
      <c r="B1715" s="43">
        <v>1478.81406752</v>
      </c>
      <c r="C1715" s="43">
        <v>460.96176644061967</v>
      </c>
      <c r="D1715" s="62" t="s">
        <v>4943</v>
      </c>
      <c r="E1715" s="62" t="s">
        <v>4943</v>
      </c>
      <c r="F1715" s="43" t="s">
        <v>4935</v>
      </c>
      <c r="G1715" s="62" t="s">
        <v>4943</v>
      </c>
      <c r="H1715" s="62" t="s">
        <v>4943</v>
      </c>
      <c r="I1715" s="42"/>
    </row>
    <row r="1716" spans="1:9" x14ac:dyDescent="0.2">
      <c r="A1716" s="41" t="s">
        <v>1763</v>
      </c>
      <c r="B1716" s="43">
        <v>1447.41459074</v>
      </c>
      <c r="C1716" s="43">
        <v>298.8786148214927</v>
      </c>
      <c r="D1716" s="62" t="s">
        <v>4943</v>
      </c>
      <c r="E1716" s="62" t="s">
        <v>4943</v>
      </c>
      <c r="F1716" s="43" t="s">
        <v>4935</v>
      </c>
      <c r="G1716" s="62" t="s">
        <v>4943</v>
      </c>
      <c r="H1716" s="62" t="s">
        <v>4943</v>
      </c>
      <c r="I1716" s="42"/>
    </row>
    <row r="1717" spans="1:9" x14ac:dyDescent="0.2">
      <c r="A1717" s="41" t="s">
        <v>1764</v>
      </c>
      <c r="B1717" s="43">
        <v>1670.24958722</v>
      </c>
      <c r="C1717" s="43">
        <v>786.9958534516087</v>
      </c>
      <c r="D1717" s="62" t="s">
        <v>4943</v>
      </c>
      <c r="E1717" s="62" t="s">
        <v>4943</v>
      </c>
      <c r="F1717" s="43" t="s">
        <v>4935</v>
      </c>
      <c r="G1717" s="62" t="s">
        <v>4943</v>
      </c>
      <c r="H1717" s="62" t="s">
        <v>4943</v>
      </c>
      <c r="I1717" s="42"/>
    </row>
    <row r="1718" spans="1:9" x14ac:dyDescent="0.2">
      <c r="A1718" s="41" t="s">
        <v>1765</v>
      </c>
      <c r="B1718" s="43">
        <v>1662.1464964300001</v>
      </c>
      <c r="C1718" s="43">
        <v>802.19592444581303</v>
      </c>
      <c r="D1718" s="62" t="s">
        <v>4943</v>
      </c>
      <c r="E1718" s="62" t="s">
        <v>4943</v>
      </c>
      <c r="F1718" s="43" t="s">
        <v>4935</v>
      </c>
      <c r="G1718" s="62" t="s">
        <v>4943</v>
      </c>
      <c r="H1718" s="62" t="s">
        <v>4943</v>
      </c>
      <c r="I1718" s="42"/>
    </row>
    <row r="1719" spans="1:9" x14ac:dyDescent="0.2">
      <c r="A1719" s="41" t="s">
        <v>1766</v>
      </c>
      <c r="B1719" s="43">
        <v>1230.67424476</v>
      </c>
      <c r="C1719" s="43">
        <v>393.39968696324041</v>
      </c>
      <c r="D1719" s="62" t="s">
        <v>4943</v>
      </c>
      <c r="E1719" s="62" t="s">
        <v>4943</v>
      </c>
      <c r="F1719" s="43" t="s">
        <v>4935</v>
      </c>
      <c r="G1719" s="62" t="s">
        <v>4943</v>
      </c>
      <c r="H1719" s="62" t="s">
        <v>4943</v>
      </c>
      <c r="I1719" s="42"/>
    </row>
    <row r="1720" spans="1:9" x14ac:dyDescent="0.2">
      <c r="A1720" s="41" t="s">
        <v>1767</v>
      </c>
      <c r="B1720" s="43">
        <v>1055.4275742100001</v>
      </c>
      <c r="C1720" s="43">
        <v>395.05669359880704</v>
      </c>
      <c r="D1720" s="62" t="s">
        <v>4943</v>
      </c>
      <c r="E1720" s="62" t="s">
        <v>4943</v>
      </c>
      <c r="F1720" s="43" t="s">
        <v>4935</v>
      </c>
      <c r="G1720" s="62" t="s">
        <v>4943</v>
      </c>
      <c r="H1720" s="62" t="s">
        <v>4943</v>
      </c>
      <c r="I1720" s="42"/>
    </row>
    <row r="1721" spans="1:9" x14ac:dyDescent="0.2">
      <c r="A1721" s="41" t="s">
        <v>1768</v>
      </c>
      <c r="B1721" s="43">
        <v>1124.30384585</v>
      </c>
      <c r="C1721" s="43">
        <v>287.64854765761652</v>
      </c>
      <c r="D1721" s="62" t="s">
        <v>4943</v>
      </c>
      <c r="E1721" s="62" t="s">
        <v>4943</v>
      </c>
      <c r="F1721" s="43" t="s">
        <v>4935</v>
      </c>
      <c r="G1721" s="62" t="s">
        <v>4943</v>
      </c>
      <c r="H1721" s="62" t="s">
        <v>4943</v>
      </c>
      <c r="I1721" s="42"/>
    </row>
    <row r="1722" spans="1:9" x14ac:dyDescent="0.2">
      <c r="A1722" s="41" t="s">
        <v>1769</v>
      </c>
      <c r="B1722" s="43">
        <v>583.91498161100003</v>
      </c>
      <c r="C1722" s="43">
        <v>235.77963522234322</v>
      </c>
      <c r="D1722" s="62" t="s">
        <v>4943</v>
      </c>
      <c r="E1722" s="62" t="s">
        <v>4943</v>
      </c>
      <c r="F1722" s="43" t="s">
        <v>4935</v>
      </c>
      <c r="G1722" s="62" t="s">
        <v>4943</v>
      </c>
      <c r="H1722" s="62" t="s">
        <v>4943</v>
      </c>
      <c r="I1722" s="42"/>
    </row>
    <row r="1723" spans="1:9" x14ac:dyDescent="0.2">
      <c r="A1723" s="41" t="s">
        <v>1770</v>
      </c>
      <c r="B1723" s="43">
        <v>1746.82983556</v>
      </c>
      <c r="C1723" s="43">
        <v>791.28923808836203</v>
      </c>
      <c r="D1723" s="62" t="s">
        <v>4943</v>
      </c>
      <c r="E1723" s="62" t="s">
        <v>4943</v>
      </c>
      <c r="F1723" s="43" t="s">
        <v>4935</v>
      </c>
      <c r="G1723" s="62" t="s">
        <v>4943</v>
      </c>
      <c r="H1723" s="62" t="s">
        <v>4943</v>
      </c>
      <c r="I1723" s="42"/>
    </row>
    <row r="1724" spans="1:9" x14ac:dyDescent="0.2">
      <c r="A1724" s="41" t="s">
        <v>1771</v>
      </c>
      <c r="B1724" s="43">
        <v>1209.25948556</v>
      </c>
      <c r="C1724" s="43">
        <v>617.36375386954467</v>
      </c>
      <c r="D1724" s="62" t="s">
        <v>4943</v>
      </c>
      <c r="E1724" s="62" t="s">
        <v>4943</v>
      </c>
      <c r="F1724" s="43" t="s">
        <v>4935</v>
      </c>
      <c r="G1724" s="62" t="s">
        <v>4943</v>
      </c>
      <c r="H1724" s="62" t="s">
        <v>4943</v>
      </c>
      <c r="I1724" s="42"/>
    </row>
    <row r="1725" spans="1:9" x14ac:dyDescent="0.2">
      <c r="A1725" s="41" t="s">
        <v>1772</v>
      </c>
      <c r="B1725" s="43">
        <v>1125.5600234799999</v>
      </c>
      <c r="C1725" s="43">
        <v>564.3987887237804</v>
      </c>
      <c r="D1725" s="62" t="s">
        <v>4943</v>
      </c>
      <c r="E1725" s="62" t="s">
        <v>4943</v>
      </c>
      <c r="F1725" s="43" t="s">
        <v>4935</v>
      </c>
      <c r="G1725" s="62" t="s">
        <v>4943</v>
      </c>
      <c r="H1725" s="62" t="s">
        <v>4943</v>
      </c>
      <c r="I1725" s="42"/>
    </row>
    <row r="1726" spans="1:9" x14ac:dyDescent="0.2">
      <c r="A1726" s="41" t="s">
        <v>1773</v>
      </c>
      <c r="B1726" s="43">
        <v>827.704401545</v>
      </c>
      <c r="C1726" s="43">
        <v>295.07457376773056</v>
      </c>
      <c r="D1726" s="62" t="s">
        <v>4943</v>
      </c>
      <c r="E1726" s="62" t="s">
        <v>4943</v>
      </c>
      <c r="F1726" s="43" t="s">
        <v>4935</v>
      </c>
      <c r="G1726" s="62" t="s">
        <v>4943</v>
      </c>
      <c r="H1726" s="62" t="s">
        <v>4943</v>
      </c>
      <c r="I1726" s="42"/>
    </row>
    <row r="1727" spans="1:9" x14ac:dyDescent="0.2">
      <c r="A1727" s="41" t="s">
        <v>1774</v>
      </c>
      <c r="B1727" s="43">
        <v>374.531326589</v>
      </c>
      <c r="C1727" s="43">
        <v>151.29193244788473</v>
      </c>
      <c r="D1727" s="62" t="s">
        <v>4943</v>
      </c>
      <c r="E1727" s="62" t="s">
        <v>4943</v>
      </c>
      <c r="F1727" s="43" t="s">
        <v>4935</v>
      </c>
      <c r="G1727" s="62" t="s">
        <v>4943</v>
      </c>
      <c r="H1727" s="62" t="s">
        <v>4943</v>
      </c>
      <c r="I1727" s="42"/>
    </row>
    <row r="1728" spans="1:9" x14ac:dyDescent="0.2">
      <c r="A1728" s="41" t="s">
        <v>1775</v>
      </c>
      <c r="B1728" s="43">
        <v>510.188342519</v>
      </c>
      <c r="C1728" s="43">
        <v>134.59087377270222</v>
      </c>
      <c r="D1728" s="62" t="s">
        <v>4943</v>
      </c>
      <c r="E1728" s="62" t="s">
        <v>4943</v>
      </c>
      <c r="F1728" s="43" t="s">
        <v>4935</v>
      </c>
      <c r="G1728" s="62" t="s">
        <v>4943</v>
      </c>
      <c r="H1728" s="62" t="s">
        <v>4943</v>
      </c>
      <c r="I1728" s="42"/>
    </row>
    <row r="1729" spans="1:9" x14ac:dyDescent="0.2">
      <c r="A1729" s="41" t="s">
        <v>1776</v>
      </c>
      <c r="B1729" s="43">
        <v>1396.87405534</v>
      </c>
      <c r="C1729" s="43">
        <v>701.93804216466947</v>
      </c>
      <c r="D1729" s="62" t="s">
        <v>4943</v>
      </c>
      <c r="E1729" s="62" t="s">
        <v>4943</v>
      </c>
      <c r="F1729" s="43" t="s">
        <v>4935</v>
      </c>
      <c r="G1729" s="62" t="s">
        <v>4943</v>
      </c>
      <c r="H1729" s="62" t="s">
        <v>4943</v>
      </c>
      <c r="I1729" s="42"/>
    </row>
    <row r="1730" spans="1:9" x14ac:dyDescent="0.2">
      <c r="A1730" s="41" t="s">
        <v>1777</v>
      </c>
      <c r="B1730" s="43">
        <v>837.53462008899999</v>
      </c>
      <c r="C1730" s="43">
        <v>325.56107917930484</v>
      </c>
      <c r="D1730" s="62" t="s">
        <v>4943</v>
      </c>
      <c r="E1730" s="62" t="s">
        <v>4943</v>
      </c>
      <c r="F1730" s="43" t="s">
        <v>4935</v>
      </c>
      <c r="G1730" s="62" t="s">
        <v>4943</v>
      </c>
      <c r="H1730" s="62" t="s">
        <v>4943</v>
      </c>
      <c r="I1730" s="42"/>
    </row>
    <row r="1731" spans="1:9" x14ac:dyDescent="0.2">
      <c r="A1731" s="41" t="s">
        <v>1778</v>
      </c>
      <c r="B1731" s="43">
        <v>871.940384999</v>
      </c>
      <c r="C1731" s="43">
        <v>396.3596548132121</v>
      </c>
      <c r="D1731" s="62" t="s">
        <v>4943</v>
      </c>
      <c r="E1731" s="62" t="s">
        <v>4943</v>
      </c>
      <c r="F1731" s="43" t="s">
        <v>4935</v>
      </c>
      <c r="G1731" s="62" t="s">
        <v>4943</v>
      </c>
      <c r="H1731" s="62" t="s">
        <v>4943</v>
      </c>
      <c r="I1731" s="42"/>
    </row>
    <row r="1732" spans="1:9" x14ac:dyDescent="0.2">
      <c r="A1732" s="41" t="s">
        <v>1779</v>
      </c>
      <c r="B1732" s="43">
        <v>1080.3410181700001</v>
      </c>
      <c r="C1732" s="43">
        <v>617.51809202185075</v>
      </c>
      <c r="D1732" s="62" t="s">
        <v>4943</v>
      </c>
      <c r="E1732" s="62" t="s">
        <v>4943</v>
      </c>
      <c r="F1732" s="43" t="s">
        <v>4935</v>
      </c>
      <c r="G1732" s="62" t="s">
        <v>4943</v>
      </c>
      <c r="H1732" s="62" t="s">
        <v>4943</v>
      </c>
      <c r="I1732" s="42"/>
    </row>
    <row r="1733" spans="1:9" x14ac:dyDescent="0.2">
      <c r="A1733" s="41" t="s">
        <v>1780</v>
      </c>
      <c r="B1733" s="43">
        <v>1265.1491268299999</v>
      </c>
      <c r="C1733" s="43">
        <v>530.91638282630856</v>
      </c>
      <c r="D1733" s="62" t="s">
        <v>4943</v>
      </c>
      <c r="E1733" s="62" t="s">
        <v>4943</v>
      </c>
      <c r="F1733" s="43" t="s">
        <v>4935</v>
      </c>
      <c r="G1733" s="62" t="s">
        <v>4943</v>
      </c>
      <c r="H1733" s="62" t="s">
        <v>4943</v>
      </c>
      <c r="I1733" s="42"/>
    </row>
    <row r="1734" spans="1:9" x14ac:dyDescent="0.2">
      <c r="A1734" s="41" t="s">
        <v>1781</v>
      </c>
      <c r="B1734" s="43">
        <v>1190.4394658799999</v>
      </c>
      <c r="C1734" s="43">
        <v>468.99898800565688</v>
      </c>
      <c r="D1734" s="62" t="s">
        <v>4943</v>
      </c>
      <c r="E1734" s="62" t="s">
        <v>4943</v>
      </c>
      <c r="F1734" s="43" t="s">
        <v>4935</v>
      </c>
      <c r="G1734" s="62" t="s">
        <v>4943</v>
      </c>
      <c r="H1734" s="62" t="s">
        <v>4943</v>
      </c>
      <c r="I1734" s="42"/>
    </row>
    <row r="1735" spans="1:9" x14ac:dyDescent="0.2">
      <c r="A1735" s="41" t="s">
        <v>1782</v>
      </c>
      <c r="B1735" s="43">
        <v>864.07621016200005</v>
      </c>
      <c r="C1735" s="43">
        <v>429.80383262628868</v>
      </c>
      <c r="D1735" s="62" t="s">
        <v>4943</v>
      </c>
      <c r="E1735" s="62" t="s">
        <v>4943</v>
      </c>
      <c r="F1735" s="43" t="s">
        <v>4935</v>
      </c>
      <c r="G1735" s="62" t="s">
        <v>4943</v>
      </c>
      <c r="H1735" s="62" t="s">
        <v>4943</v>
      </c>
      <c r="I1735" s="42"/>
    </row>
    <row r="1736" spans="1:9" x14ac:dyDescent="0.2">
      <c r="A1736" s="41" t="s">
        <v>1783</v>
      </c>
      <c r="B1736" s="43">
        <v>1199.2866625700001</v>
      </c>
      <c r="C1736" s="43">
        <v>507.34172932806416</v>
      </c>
      <c r="D1736" s="62" t="s">
        <v>4943</v>
      </c>
      <c r="E1736" s="62" t="s">
        <v>4943</v>
      </c>
      <c r="F1736" s="43" t="s">
        <v>4935</v>
      </c>
      <c r="G1736" s="62" t="s">
        <v>4943</v>
      </c>
      <c r="H1736" s="62" t="s">
        <v>4943</v>
      </c>
      <c r="I1736" s="42"/>
    </row>
    <row r="1737" spans="1:9" x14ac:dyDescent="0.2">
      <c r="A1737" s="41" t="s">
        <v>1784</v>
      </c>
      <c r="B1737" s="43">
        <v>1072.4768433300001</v>
      </c>
      <c r="C1737" s="43">
        <v>559.50658797310552</v>
      </c>
      <c r="D1737" s="62" t="s">
        <v>4943</v>
      </c>
      <c r="E1737" s="62" t="s">
        <v>4943</v>
      </c>
      <c r="F1737" s="43" t="s">
        <v>4935</v>
      </c>
      <c r="G1737" s="62" t="s">
        <v>4943</v>
      </c>
      <c r="H1737" s="62" t="s">
        <v>4943</v>
      </c>
      <c r="I1737" s="42"/>
    </row>
    <row r="1738" spans="1:9" x14ac:dyDescent="0.2">
      <c r="A1738" s="41" t="s">
        <v>1785</v>
      </c>
      <c r="B1738" s="43">
        <v>1235.65847119</v>
      </c>
      <c r="C1738" s="43">
        <v>580.08605477803019</v>
      </c>
      <c r="D1738" s="62" t="s">
        <v>4943</v>
      </c>
      <c r="E1738" s="62" t="s">
        <v>4943</v>
      </c>
      <c r="F1738" s="43" t="s">
        <v>4935</v>
      </c>
      <c r="G1738" s="62" t="s">
        <v>4943</v>
      </c>
      <c r="H1738" s="62" t="s">
        <v>4943</v>
      </c>
      <c r="I1738" s="42"/>
    </row>
    <row r="1739" spans="1:9" x14ac:dyDescent="0.2">
      <c r="A1739" s="41" t="s">
        <v>1786</v>
      </c>
      <c r="B1739" s="43">
        <v>1461.7534977400001</v>
      </c>
      <c r="C1739" s="43">
        <v>766.79913729570831</v>
      </c>
      <c r="D1739" s="62" t="s">
        <v>4943</v>
      </c>
      <c r="E1739" s="62" t="s">
        <v>4943</v>
      </c>
      <c r="F1739" s="43" t="s">
        <v>4935</v>
      </c>
      <c r="G1739" s="62" t="s">
        <v>4943</v>
      </c>
      <c r="H1739" s="62" t="s">
        <v>4943</v>
      </c>
      <c r="I1739" s="42"/>
    </row>
    <row r="1740" spans="1:9" x14ac:dyDescent="0.2">
      <c r="A1740" s="41" t="s">
        <v>1787</v>
      </c>
      <c r="B1740" s="43">
        <v>754.96078430600005</v>
      </c>
      <c r="C1740" s="43">
        <v>342.86288638323333</v>
      </c>
      <c r="D1740" s="62" t="s">
        <v>4943</v>
      </c>
      <c r="E1740" s="62" t="s">
        <v>4943</v>
      </c>
      <c r="F1740" s="43" t="s">
        <v>4935</v>
      </c>
      <c r="G1740" s="62" t="s">
        <v>4943</v>
      </c>
      <c r="H1740" s="62" t="s">
        <v>4943</v>
      </c>
      <c r="I1740" s="42"/>
    </row>
    <row r="1741" spans="1:9" x14ac:dyDescent="0.2">
      <c r="A1741" s="41" t="s">
        <v>1788</v>
      </c>
      <c r="B1741" s="43">
        <v>721.53804125099998</v>
      </c>
      <c r="C1741" s="43">
        <v>350.72220835455238</v>
      </c>
      <c r="D1741" s="62" t="s">
        <v>4943</v>
      </c>
      <c r="E1741" s="62" t="s">
        <v>4943</v>
      </c>
      <c r="F1741" s="43" t="s">
        <v>4935</v>
      </c>
      <c r="G1741" s="62" t="s">
        <v>4943</v>
      </c>
      <c r="H1741" s="62" t="s">
        <v>4943</v>
      </c>
      <c r="I1741" s="42"/>
    </row>
    <row r="1742" spans="1:9" x14ac:dyDescent="0.2">
      <c r="A1742" s="41" t="s">
        <v>1789</v>
      </c>
      <c r="B1742" s="43">
        <v>1044.9522314000001</v>
      </c>
      <c r="C1742" s="43">
        <v>460.20281101093917</v>
      </c>
      <c r="D1742" s="62" t="s">
        <v>4943</v>
      </c>
      <c r="E1742" s="62" t="s">
        <v>4943</v>
      </c>
      <c r="F1742" s="43" t="s">
        <v>4935</v>
      </c>
      <c r="G1742" s="62" t="s">
        <v>4943</v>
      </c>
      <c r="H1742" s="62" t="s">
        <v>4943</v>
      </c>
      <c r="I1742" s="42"/>
    </row>
    <row r="1743" spans="1:9" x14ac:dyDescent="0.2">
      <c r="A1743" s="41" t="s">
        <v>1790</v>
      </c>
      <c r="B1743" s="43">
        <v>1108.84865195</v>
      </c>
      <c r="C1743" s="43">
        <v>590.95493616689009</v>
      </c>
      <c r="D1743" s="62" t="s">
        <v>4943</v>
      </c>
      <c r="E1743" s="62" t="s">
        <v>4943</v>
      </c>
      <c r="F1743" s="43" t="s">
        <v>4935</v>
      </c>
      <c r="G1743" s="62" t="s">
        <v>4943</v>
      </c>
      <c r="H1743" s="62" t="s">
        <v>4943</v>
      </c>
      <c r="I1743" s="42"/>
    </row>
    <row r="1744" spans="1:9" x14ac:dyDescent="0.2">
      <c r="A1744" s="41" t="s">
        <v>1791</v>
      </c>
      <c r="B1744" s="43">
        <v>831.63648896200004</v>
      </c>
      <c r="C1744" s="43">
        <v>425.88857827124787</v>
      </c>
      <c r="D1744" s="62" t="s">
        <v>4943</v>
      </c>
      <c r="E1744" s="62" t="s">
        <v>4943</v>
      </c>
      <c r="F1744" s="43" t="s">
        <v>4935</v>
      </c>
      <c r="G1744" s="62" t="s">
        <v>4943</v>
      </c>
      <c r="H1744" s="62" t="s">
        <v>4943</v>
      </c>
      <c r="I1744" s="42"/>
    </row>
    <row r="1745" spans="1:9" x14ac:dyDescent="0.2">
      <c r="A1745" s="41" t="s">
        <v>1792</v>
      </c>
      <c r="B1745" s="43">
        <v>881.77060354399998</v>
      </c>
      <c r="C1745" s="43">
        <v>493.72220648755052</v>
      </c>
      <c r="D1745" s="62" t="s">
        <v>4943</v>
      </c>
      <c r="E1745" s="62" t="s">
        <v>4943</v>
      </c>
      <c r="F1745" s="43" t="s">
        <v>4935</v>
      </c>
      <c r="G1745" s="62" t="s">
        <v>4943</v>
      </c>
      <c r="H1745" s="62" t="s">
        <v>4943</v>
      </c>
      <c r="I1745" s="42"/>
    </row>
    <row r="1746" spans="1:9" x14ac:dyDescent="0.2">
      <c r="A1746" s="41" t="s">
        <v>1793</v>
      </c>
      <c r="B1746" s="43">
        <v>1334.9436785</v>
      </c>
      <c r="C1746" s="43">
        <v>574.15292958515704</v>
      </c>
      <c r="D1746" s="62" t="s">
        <v>4943</v>
      </c>
      <c r="E1746" s="62" t="s">
        <v>4943</v>
      </c>
      <c r="F1746" s="43" t="s">
        <v>4935</v>
      </c>
      <c r="G1746" s="62" t="s">
        <v>4943</v>
      </c>
      <c r="H1746" s="62" t="s">
        <v>4943</v>
      </c>
      <c r="I1746" s="42"/>
    </row>
    <row r="1747" spans="1:9" x14ac:dyDescent="0.2">
      <c r="A1747" s="41" t="s">
        <v>1794</v>
      </c>
      <c r="B1747" s="43">
        <v>1228.77731821</v>
      </c>
      <c r="C1747" s="43">
        <v>620.39988173587085</v>
      </c>
      <c r="D1747" s="62" t="s">
        <v>4943</v>
      </c>
      <c r="E1747" s="62" t="s">
        <v>4943</v>
      </c>
      <c r="F1747" s="43" t="s">
        <v>4935</v>
      </c>
      <c r="G1747" s="62" t="s">
        <v>4943</v>
      </c>
      <c r="H1747" s="62" t="s">
        <v>4943</v>
      </c>
      <c r="I1747" s="42"/>
    </row>
    <row r="1748" spans="1:9" x14ac:dyDescent="0.2">
      <c r="A1748" s="41" t="s">
        <v>1795</v>
      </c>
      <c r="B1748" s="43">
        <v>1247.4547334399999</v>
      </c>
      <c r="C1748" s="43">
        <v>506.34249462138183</v>
      </c>
      <c r="D1748" s="62" t="s">
        <v>4943</v>
      </c>
      <c r="E1748" s="62" t="s">
        <v>4943</v>
      </c>
      <c r="F1748" s="43" t="s">
        <v>4935</v>
      </c>
      <c r="G1748" s="62" t="s">
        <v>4943</v>
      </c>
      <c r="H1748" s="62" t="s">
        <v>4943</v>
      </c>
      <c r="I1748" s="42"/>
    </row>
    <row r="1749" spans="1:9" x14ac:dyDescent="0.2">
      <c r="A1749" s="41" t="s">
        <v>1796</v>
      </c>
      <c r="B1749" s="43">
        <v>1635.748366</v>
      </c>
      <c r="C1749" s="43">
        <v>825.72465442217083</v>
      </c>
      <c r="D1749" s="62" t="s">
        <v>4943</v>
      </c>
      <c r="E1749" s="62" t="s">
        <v>4943</v>
      </c>
      <c r="F1749" s="43" t="s">
        <v>4935</v>
      </c>
      <c r="G1749" s="62" t="s">
        <v>4943</v>
      </c>
      <c r="H1749" s="62" t="s">
        <v>4943</v>
      </c>
      <c r="I1749" s="42"/>
    </row>
    <row r="1750" spans="1:9" x14ac:dyDescent="0.2">
      <c r="A1750" s="41" t="s">
        <v>1797</v>
      </c>
      <c r="B1750" s="43">
        <v>1074.9505834199999</v>
      </c>
      <c r="C1750" s="43">
        <v>574.51543698424075</v>
      </c>
      <c r="D1750" s="62" t="s">
        <v>4943</v>
      </c>
      <c r="E1750" s="62" t="s">
        <v>4943</v>
      </c>
      <c r="F1750" s="43" t="s">
        <v>4935</v>
      </c>
      <c r="G1750" s="62" t="s">
        <v>4943</v>
      </c>
      <c r="H1750" s="62" t="s">
        <v>4943</v>
      </c>
      <c r="I1750" s="42"/>
    </row>
    <row r="1751" spans="1:9" x14ac:dyDescent="0.2">
      <c r="A1751" s="41" t="s">
        <v>1798</v>
      </c>
      <c r="B1751" s="43">
        <v>1059.4791196000001</v>
      </c>
      <c r="C1751" s="43">
        <v>488.24597634437498</v>
      </c>
      <c r="D1751" s="62" t="s">
        <v>4943</v>
      </c>
      <c r="E1751" s="62" t="s">
        <v>4943</v>
      </c>
      <c r="F1751" s="43" t="s">
        <v>4935</v>
      </c>
      <c r="G1751" s="62" t="s">
        <v>4943</v>
      </c>
      <c r="H1751" s="62" t="s">
        <v>4943</v>
      </c>
      <c r="I1751" s="42"/>
    </row>
    <row r="1752" spans="1:9" x14ac:dyDescent="0.2">
      <c r="A1752" s="41" t="s">
        <v>1799</v>
      </c>
      <c r="B1752" s="43">
        <v>909.57194015699997</v>
      </c>
      <c r="C1752" s="43">
        <v>341.47436992883257</v>
      </c>
      <c r="D1752" s="62" t="s">
        <v>4943</v>
      </c>
      <c r="E1752" s="62" t="s">
        <v>4943</v>
      </c>
      <c r="F1752" s="43" t="s">
        <v>4935</v>
      </c>
      <c r="G1752" s="62" t="s">
        <v>4943</v>
      </c>
      <c r="H1752" s="62" t="s">
        <v>4943</v>
      </c>
      <c r="I1752" s="42"/>
    </row>
    <row r="1753" spans="1:9" x14ac:dyDescent="0.2">
      <c r="A1753" s="41" t="s">
        <v>1800</v>
      </c>
      <c r="B1753" s="43">
        <v>1724.9454499799999</v>
      </c>
      <c r="C1753" s="43">
        <v>775.80966537176278</v>
      </c>
      <c r="D1753" s="62" t="s">
        <v>4943</v>
      </c>
      <c r="E1753" s="62" t="s">
        <v>4943</v>
      </c>
      <c r="F1753" s="43" t="s">
        <v>4935</v>
      </c>
      <c r="G1753" s="62" t="s">
        <v>4943</v>
      </c>
      <c r="H1753" s="62" t="s">
        <v>4943</v>
      </c>
      <c r="I1753" s="42"/>
    </row>
    <row r="1754" spans="1:9" x14ac:dyDescent="0.2">
      <c r="A1754" s="41" t="s">
        <v>1801</v>
      </c>
      <c r="B1754" s="43">
        <v>988.57707527100001</v>
      </c>
      <c r="C1754" s="43">
        <v>265.43144279487194</v>
      </c>
      <c r="D1754" s="62" t="s">
        <v>4943</v>
      </c>
      <c r="E1754" s="62" t="s">
        <v>4943</v>
      </c>
      <c r="F1754" s="43" t="s">
        <v>4935</v>
      </c>
      <c r="G1754" s="62" t="s">
        <v>4943</v>
      </c>
      <c r="H1754" s="62" t="s">
        <v>4943</v>
      </c>
      <c r="I1754" s="42"/>
    </row>
    <row r="1755" spans="1:9" x14ac:dyDescent="0.2">
      <c r="A1755" s="41" t="s">
        <v>1802</v>
      </c>
      <c r="B1755" s="43">
        <v>1753.3062677200001</v>
      </c>
      <c r="C1755" s="43">
        <v>688.68872907823925</v>
      </c>
      <c r="D1755" s="62" t="s">
        <v>4943</v>
      </c>
      <c r="E1755" s="62" t="s">
        <v>4943</v>
      </c>
      <c r="F1755" s="43" t="s">
        <v>4935</v>
      </c>
      <c r="G1755" s="62" t="s">
        <v>4943</v>
      </c>
      <c r="H1755" s="62" t="s">
        <v>4943</v>
      </c>
      <c r="I1755" s="42"/>
    </row>
    <row r="1756" spans="1:9" x14ac:dyDescent="0.2">
      <c r="A1756" s="41" t="s">
        <v>1803</v>
      </c>
      <c r="B1756" s="43">
        <v>1115.3399442100001</v>
      </c>
      <c r="C1756" s="43">
        <v>292.82661263450888</v>
      </c>
      <c r="D1756" s="62" t="s">
        <v>4943</v>
      </c>
      <c r="E1756" s="62" t="s">
        <v>4943</v>
      </c>
      <c r="F1756" s="43" t="s">
        <v>4935</v>
      </c>
      <c r="G1756" s="62" t="s">
        <v>4943</v>
      </c>
      <c r="H1756" s="62" t="s">
        <v>4943</v>
      </c>
      <c r="I1756" s="42"/>
    </row>
    <row r="1757" spans="1:9" x14ac:dyDescent="0.2">
      <c r="A1757" s="41" t="s">
        <v>1804</v>
      </c>
      <c r="B1757" s="43">
        <v>1250.26009875</v>
      </c>
      <c r="C1757" s="43">
        <v>475.71831965105793</v>
      </c>
      <c r="D1757" s="62" t="s">
        <v>4943</v>
      </c>
      <c r="E1757" s="62" t="s">
        <v>4943</v>
      </c>
      <c r="F1757" s="43" t="s">
        <v>4935</v>
      </c>
      <c r="G1757" s="62" t="s">
        <v>4943</v>
      </c>
      <c r="H1757" s="62" t="s">
        <v>4943</v>
      </c>
      <c r="I1757" s="42"/>
    </row>
    <row r="1758" spans="1:9" x14ac:dyDescent="0.2">
      <c r="A1758" s="41" t="s">
        <v>1805</v>
      </c>
      <c r="B1758" s="43">
        <v>1014.39968044</v>
      </c>
      <c r="C1758" s="43">
        <v>349.79288179900425</v>
      </c>
      <c r="D1758" s="62" t="s">
        <v>4943</v>
      </c>
      <c r="E1758" s="62" t="s">
        <v>4943</v>
      </c>
      <c r="F1758" s="43" t="s">
        <v>4935</v>
      </c>
      <c r="G1758" s="62" t="s">
        <v>4943</v>
      </c>
      <c r="H1758" s="62" t="s">
        <v>4943</v>
      </c>
      <c r="I1758" s="42"/>
    </row>
    <row r="1759" spans="1:9" x14ac:dyDescent="0.2">
      <c r="A1759" s="41" t="s">
        <v>1806</v>
      </c>
      <c r="B1759" s="43">
        <v>74.000010000000003</v>
      </c>
      <c r="C1759" s="43">
        <v>37.000005000000002</v>
      </c>
      <c r="D1759" s="62" t="s">
        <v>4943</v>
      </c>
      <c r="E1759" s="62" t="s">
        <v>4943</v>
      </c>
      <c r="F1759" s="43" t="s">
        <v>4935</v>
      </c>
      <c r="G1759" s="62" t="s">
        <v>4943</v>
      </c>
      <c r="H1759" s="62" t="s">
        <v>4943</v>
      </c>
      <c r="I1759" s="42"/>
    </row>
    <row r="1760" spans="1:9" x14ac:dyDescent="0.2">
      <c r="A1760" s="41" t="s">
        <v>1807</v>
      </c>
      <c r="B1760" s="43">
        <v>1105.0348287100001</v>
      </c>
      <c r="C1760" s="43">
        <v>367.32467323780276</v>
      </c>
      <c r="D1760" s="62" t="s">
        <v>4943</v>
      </c>
      <c r="E1760" s="62" t="s">
        <v>4943</v>
      </c>
      <c r="F1760" s="43" t="s">
        <v>4935</v>
      </c>
      <c r="G1760" s="62" t="s">
        <v>4943</v>
      </c>
      <c r="H1760" s="62" t="s">
        <v>4943</v>
      </c>
      <c r="I1760" s="42"/>
    </row>
    <row r="1761" spans="1:9" x14ac:dyDescent="0.2">
      <c r="A1761" s="41" t="s">
        <v>1808</v>
      </c>
      <c r="B1761" s="43">
        <v>762.19853835799995</v>
      </c>
      <c r="C1761" s="43">
        <v>433.64718437079404</v>
      </c>
      <c r="D1761" s="62" t="s">
        <v>4943</v>
      </c>
      <c r="E1761" s="62" t="s">
        <v>4943</v>
      </c>
      <c r="F1761" s="43" t="s">
        <v>4935</v>
      </c>
      <c r="G1761" s="62" t="s">
        <v>4943</v>
      </c>
      <c r="H1761" s="62" t="s">
        <v>4943</v>
      </c>
      <c r="I1761" s="42"/>
    </row>
    <row r="1762" spans="1:9" x14ac:dyDescent="0.2">
      <c r="A1762" s="41" t="s">
        <v>1809</v>
      </c>
      <c r="B1762" s="43">
        <v>682.611542386</v>
      </c>
      <c r="C1762" s="43">
        <v>348.95843973532516</v>
      </c>
      <c r="D1762" s="62" t="s">
        <v>4943</v>
      </c>
      <c r="E1762" s="62" t="s">
        <v>4943</v>
      </c>
      <c r="F1762" s="43" t="s">
        <v>4935</v>
      </c>
      <c r="G1762" s="62" t="s">
        <v>4943</v>
      </c>
      <c r="H1762" s="62" t="s">
        <v>4943</v>
      </c>
      <c r="I1762" s="42"/>
    </row>
    <row r="1763" spans="1:9" x14ac:dyDescent="0.2">
      <c r="A1763" s="41" t="s">
        <v>1810</v>
      </c>
      <c r="B1763" s="43">
        <v>1114.2179436199999</v>
      </c>
      <c r="C1763" s="43">
        <v>624.45194580875591</v>
      </c>
      <c r="D1763" s="62" t="s">
        <v>4943</v>
      </c>
      <c r="E1763" s="62" t="s">
        <v>4943</v>
      </c>
      <c r="F1763" s="43" t="s">
        <v>4935</v>
      </c>
      <c r="G1763" s="62" t="s">
        <v>4943</v>
      </c>
      <c r="H1763" s="62" t="s">
        <v>4943</v>
      </c>
      <c r="I1763" s="42"/>
    </row>
    <row r="1764" spans="1:9" x14ac:dyDescent="0.2">
      <c r="A1764" s="41" t="s">
        <v>1811</v>
      </c>
      <c r="B1764" s="43">
        <v>1244.8222447099999</v>
      </c>
      <c r="C1764" s="43">
        <v>724.44588405503805</v>
      </c>
      <c r="D1764" s="62" t="s">
        <v>4943</v>
      </c>
      <c r="E1764" s="62" t="s">
        <v>4943</v>
      </c>
      <c r="F1764" s="43" t="s">
        <v>4935</v>
      </c>
      <c r="G1764" s="62" t="s">
        <v>4943</v>
      </c>
      <c r="H1764" s="62" t="s">
        <v>4943</v>
      </c>
      <c r="I1764" s="42"/>
    </row>
    <row r="1765" spans="1:9" x14ac:dyDescent="0.2">
      <c r="A1765" s="41" t="s">
        <v>1812</v>
      </c>
      <c r="B1765" s="43">
        <v>628.15096506700002</v>
      </c>
      <c r="C1765" s="43">
        <v>276.05865727870207</v>
      </c>
      <c r="D1765" s="62" t="s">
        <v>4943</v>
      </c>
      <c r="E1765" s="62" t="s">
        <v>4943</v>
      </c>
      <c r="F1765" s="43" t="s">
        <v>4935</v>
      </c>
      <c r="G1765" s="62" t="s">
        <v>4943</v>
      </c>
      <c r="H1765" s="62" t="s">
        <v>4943</v>
      </c>
      <c r="I1765" s="42"/>
    </row>
    <row r="1766" spans="1:9" x14ac:dyDescent="0.2">
      <c r="A1766" s="41" t="s">
        <v>1813</v>
      </c>
      <c r="B1766" s="43">
        <v>967.29350489299998</v>
      </c>
      <c r="C1766" s="43">
        <v>564.47937066398993</v>
      </c>
      <c r="D1766" s="62" t="s">
        <v>4943</v>
      </c>
      <c r="E1766" s="62" t="s">
        <v>4943</v>
      </c>
      <c r="F1766" s="43" t="s">
        <v>4935</v>
      </c>
      <c r="G1766" s="62" t="s">
        <v>4943</v>
      </c>
      <c r="H1766" s="62" t="s">
        <v>4943</v>
      </c>
      <c r="I1766" s="42"/>
    </row>
    <row r="1767" spans="1:9" x14ac:dyDescent="0.2">
      <c r="A1767" s="41" t="s">
        <v>1814</v>
      </c>
      <c r="B1767" s="43">
        <v>1506.9725030499999</v>
      </c>
      <c r="C1767" s="43">
        <v>902.44540172164625</v>
      </c>
      <c r="D1767" s="62" t="s">
        <v>4943</v>
      </c>
      <c r="E1767" s="62" t="s">
        <v>4943</v>
      </c>
      <c r="F1767" s="43" t="s">
        <v>4935</v>
      </c>
      <c r="G1767" s="62" t="s">
        <v>4943</v>
      </c>
      <c r="H1767" s="62" t="s">
        <v>4943</v>
      </c>
      <c r="I1767" s="42"/>
    </row>
    <row r="1768" spans="1:9" x14ac:dyDescent="0.2">
      <c r="A1768" s="41" t="s">
        <v>1815</v>
      </c>
      <c r="B1768" s="43">
        <v>987.93696383700001</v>
      </c>
      <c r="C1768" s="43">
        <v>490.71294565888661</v>
      </c>
      <c r="D1768" s="62" t="s">
        <v>4943</v>
      </c>
      <c r="E1768" s="62" t="s">
        <v>4943</v>
      </c>
      <c r="F1768" s="43" t="s">
        <v>4935</v>
      </c>
      <c r="G1768" s="62" t="s">
        <v>4943</v>
      </c>
      <c r="H1768" s="62" t="s">
        <v>4943</v>
      </c>
      <c r="I1768" s="42"/>
    </row>
    <row r="1769" spans="1:9" x14ac:dyDescent="0.2">
      <c r="A1769" s="41" t="s">
        <v>1816</v>
      </c>
      <c r="B1769" s="43">
        <v>612.42261539399999</v>
      </c>
      <c r="C1769" s="43">
        <v>261.32242992505934</v>
      </c>
      <c r="D1769" s="62" t="s">
        <v>4943</v>
      </c>
      <c r="E1769" s="62" t="s">
        <v>4943</v>
      </c>
      <c r="F1769" s="43" t="s">
        <v>4935</v>
      </c>
      <c r="G1769" s="62" t="s">
        <v>4943</v>
      </c>
      <c r="H1769" s="62" t="s">
        <v>4943</v>
      </c>
      <c r="I1769" s="42"/>
    </row>
    <row r="1770" spans="1:9" x14ac:dyDescent="0.2">
      <c r="A1770" s="41" t="s">
        <v>1817</v>
      </c>
      <c r="B1770" s="43">
        <v>862.19245637699998</v>
      </c>
      <c r="C1770" s="43">
        <v>487.72554012759866</v>
      </c>
      <c r="D1770" s="62" t="s">
        <v>4943</v>
      </c>
      <c r="E1770" s="62" t="s">
        <v>4943</v>
      </c>
      <c r="F1770" s="43" t="s">
        <v>4935</v>
      </c>
      <c r="G1770" s="62" t="s">
        <v>4943</v>
      </c>
      <c r="H1770" s="62" t="s">
        <v>4943</v>
      </c>
      <c r="I1770" s="42"/>
    </row>
    <row r="1771" spans="1:9" x14ac:dyDescent="0.2">
      <c r="A1771" s="41" t="s">
        <v>1818</v>
      </c>
      <c r="B1771" s="43">
        <v>1284.6157427000001</v>
      </c>
      <c r="C1771" s="43">
        <v>886.6809502044249</v>
      </c>
      <c r="D1771" s="62" t="s">
        <v>4943</v>
      </c>
      <c r="E1771" s="62" t="s">
        <v>4943</v>
      </c>
      <c r="F1771" s="43" t="s">
        <v>4935</v>
      </c>
      <c r="G1771" s="62" t="s">
        <v>4943</v>
      </c>
      <c r="H1771" s="62" t="s">
        <v>4943</v>
      </c>
      <c r="I1771" s="42"/>
    </row>
    <row r="1772" spans="1:9" x14ac:dyDescent="0.2">
      <c r="A1772" s="41" t="s">
        <v>1819</v>
      </c>
      <c r="B1772" s="43">
        <v>643.83839050200004</v>
      </c>
      <c r="C1772" s="43">
        <v>291.81904693964583</v>
      </c>
      <c r="D1772" s="62" t="s">
        <v>4943</v>
      </c>
      <c r="E1772" s="62" t="s">
        <v>4943</v>
      </c>
      <c r="F1772" s="43" t="s">
        <v>4935</v>
      </c>
      <c r="G1772" s="62" t="s">
        <v>4943</v>
      </c>
      <c r="H1772" s="62" t="s">
        <v>4943</v>
      </c>
      <c r="I1772" s="42"/>
    </row>
    <row r="1773" spans="1:9" x14ac:dyDescent="0.2">
      <c r="A1773" s="41" t="s">
        <v>1820</v>
      </c>
      <c r="B1773" s="43">
        <v>417.32155580900002</v>
      </c>
      <c r="C1773" s="43">
        <v>129.58398275512599</v>
      </c>
      <c r="D1773" s="62" t="s">
        <v>4943</v>
      </c>
      <c r="E1773" s="62" t="s">
        <v>4943</v>
      </c>
      <c r="F1773" s="43" t="s">
        <v>4935</v>
      </c>
      <c r="G1773" s="62" t="s">
        <v>4943</v>
      </c>
      <c r="H1773" s="62" t="s">
        <v>4943</v>
      </c>
      <c r="I1773" s="42"/>
    </row>
    <row r="1774" spans="1:9" x14ac:dyDescent="0.2">
      <c r="A1774" s="41" t="s">
        <v>1821</v>
      </c>
      <c r="B1774" s="43">
        <v>982.59329643800004</v>
      </c>
      <c r="C1774" s="43">
        <v>456.09480425101412</v>
      </c>
      <c r="D1774" s="62" t="s">
        <v>4943</v>
      </c>
      <c r="E1774" s="62" t="s">
        <v>4943</v>
      </c>
      <c r="F1774" s="43" t="s">
        <v>4935</v>
      </c>
      <c r="G1774" s="62" t="s">
        <v>4943</v>
      </c>
      <c r="H1774" s="62" t="s">
        <v>4943</v>
      </c>
      <c r="I1774" s="42"/>
    </row>
    <row r="1775" spans="1:9" x14ac:dyDescent="0.2">
      <c r="A1775" s="41" t="s">
        <v>1822</v>
      </c>
      <c r="B1775" s="43">
        <v>681.59119628200006</v>
      </c>
      <c r="C1775" s="43">
        <v>291.81904676778703</v>
      </c>
      <c r="D1775" s="62" t="s">
        <v>4943</v>
      </c>
      <c r="E1775" s="62" t="s">
        <v>4943</v>
      </c>
      <c r="F1775" s="43" t="s">
        <v>4935</v>
      </c>
      <c r="G1775" s="62" t="s">
        <v>4943</v>
      </c>
      <c r="H1775" s="62" t="s">
        <v>4943</v>
      </c>
      <c r="I1775" s="42"/>
    </row>
    <row r="1776" spans="1:9" x14ac:dyDescent="0.2">
      <c r="A1776" s="41" t="s">
        <v>1823</v>
      </c>
      <c r="B1776" s="43">
        <v>649.96046711500003</v>
      </c>
      <c r="C1776" s="43">
        <v>202.02857052519582</v>
      </c>
      <c r="D1776" s="62" t="s">
        <v>4943</v>
      </c>
      <c r="E1776" s="62" t="s">
        <v>4943</v>
      </c>
      <c r="F1776" s="43" t="s">
        <v>4935</v>
      </c>
      <c r="G1776" s="62" t="s">
        <v>4943</v>
      </c>
      <c r="H1776" s="62" t="s">
        <v>4943</v>
      </c>
      <c r="I1776" s="42"/>
    </row>
    <row r="1777" spans="1:9" x14ac:dyDescent="0.2">
      <c r="A1777" s="41" t="s">
        <v>1824</v>
      </c>
      <c r="B1777" s="43">
        <v>432.62674734199999</v>
      </c>
      <c r="C1777" s="43">
        <v>192.84545463095557</v>
      </c>
      <c r="D1777" s="62" t="s">
        <v>4943</v>
      </c>
      <c r="E1777" s="62" t="s">
        <v>4943</v>
      </c>
      <c r="F1777" s="43" t="s">
        <v>4935</v>
      </c>
      <c r="G1777" s="62" t="s">
        <v>4943</v>
      </c>
      <c r="H1777" s="62" t="s">
        <v>4943</v>
      </c>
      <c r="I1777" s="42"/>
    </row>
    <row r="1778" spans="1:9" x14ac:dyDescent="0.2">
      <c r="A1778" s="41" t="s">
        <v>1825</v>
      </c>
      <c r="B1778" s="43">
        <v>855.59566183799996</v>
      </c>
      <c r="C1778" s="43">
        <v>345.98954130248956</v>
      </c>
      <c r="D1778" s="62" t="s">
        <v>4943</v>
      </c>
      <c r="E1778" s="62" t="s">
        <v>4943</v>
      </c>
      <c r="F1778" s="43" t="s">
        <v>4935</v>
      </c>
      <c r="G1778" s="62" t="s">
        <v>4943</v>
      </c>
      <c r="H1778" s="62" t="s">
        <v>4943</v>
      </c>
      <c r="I1778" s="42"/>
    </row>
    <row r="1779" spans="1:9" x14ac:dyDescent="0.2">
      <c r="A1779" s="41" t="s">
        <v>1826</v>
      </c>
      <c r="B1779" s="43">
        <v>1183.4217576599999</v>
      </c>
      <c r="C1779" s="43">
        <v>449.48201446513224</v>
      </c>
      <c r="D1779" s="62" t="s">
        <v>4943</v>
      </c>
      <c r="E1779" s="62" t="s">
        <v>4943</v>
      </c>
      <c r="F1779" s="43" t="s">
        <v>4935</v>
      </c>
      <c r="G1779" s="62" t="s">
        <v>4943</v>
      </c>
      <c r="H1779" s="62" t="s">
        <v>4943</v>
      </c>
      <c r="I1779" s="42"/>
    </row>
    <row r="1780" spans="1:9" x14ac:dyDescent="0.2">
      <c r="A1780" s="41" t="s">
        <v>1827</v>
      </c>
      <c r="B1780" s="43">
        <v>1025.0908878499999</v>
      </c>
      <c r="C1780" s="43">
        <v>533.69647720837906</v>
      </c>
      <c r="D1780" s="62" t="s">
        <v>4943</v>
      </c>
      <c r="E1780" s="62" t="s">
        <v>4943</v>
      </c>
      <c r="F1780" s="43" t="s">
        <v>4935</v>
      </c>
      <c r="G1780" s="62" t="s">
        <v>4943</v>
      </c>
      <c r="H1780" s="62" t="s">
        <v>4943</v>
      </c>
      <c r="I1780" s="42"/>
    </row>
    <row r="1781" spans="1:9" x14ac:dyDescent="0.2">
      <c r="A1781" s="41" t="s">
        <v>1828</v>
      </c>
      <c r="B1781" s="43">
        <v>732.78774359099998</v>
      </c>
      <c r="C1781" s="43">
        <v>352.07733425149661</v>
      </c>
      <c r="D1781" s="62" t="s">
        <v>4943</v>
      </c>
      <c r="E1781" s="62" t="s">
        <v>4943</v>
      </c>
      <c r="F1781" s="43" t="s">
        <v>4935</v>
      </c>
      <c r="G1781" s="62" t="s">
        <v>4943</v>
      </c>
      <c r="H1781" s="62" t="s">
        <v>4943</v>
      </c>
      <c r="I1781" s="42"/>
    </row>
    <row r="1782" spans="1:9" x14ac:dyDescent="0.2">
      <c r="A1782" s="41" t="s">
        <v>1829</v>
      </c>
      <c r="B1782" s="43">
        <v>760.15784615300004</v>
      </c>
      <c r="C1782" s="43">
        <v>258.14761741097362</v>
      </c>
      <c r="D1782" s="62" t="s">
        <v>4943</v>
      </c>
      <c r="E1782" s="62" t="s">
        <v>4943</v>
      </c>
      <c r="F1782" s="43" t="s">
        <v>4935</v>
      </c>
      <c r="G1782" s="62" t="s">
        <v>4943</v>
      </c>
      <c r="H1782" s="62" t="s">
        <v>4943</v>
      </c>
      <c r="I1782" s="42"/>
    </row>
    <row r="1783" spans="1:9" x14ac:dyDescent="0.2">
      <c r="A1783" s="41" t="s">
        <v>1830</v>
      </c>
      <c r="B1783" s="43">
        <v>506.091666702</v>
      </c>
      <c r="C1783" s="43">
        <v>217.33376543869406</v>
      </c>
      <c r="D1783" s="62" t="s">
        <v>4943</v>
      </c>
      <c r="E1783" s="62" t="s">
        <v>4943</v>
      </c>
      <c r="F1783" s="43" t="s">
        <v>4935</v>
      </c>
      <c r="G1783" s="62" t="s">
        <v>4943</v>
      </c>
      <c r="H1783" s="62" t="s">
        <v>4943</v>
      </c>
      <c r="I1783" s="42"/>
    </row>
    <row r="1784" spans="1:9" x14ac:dyDescent="0.2">
      <c r="A1784" s="41" t="s">
        <v>1831</v>
      </c>
      <c r="B1784" s="43">
        <v>478.54232194299999</v>
      </c>
      <c r="C1784" s="43">
        <v>214.27272563581903</v>
      </c>
      <c r="D1784" s="62" t="s">
        <v>4943</v>
      </c>
      <c r="E1784" s="62" t="s">
        <v>4943</v>
      </c>
      <c r="F1784" s="43" t="s">
        <v>4935</v>
      </c>
      <c r="G1784" s="62" t="s">
        <v>4943</v>
      </c>
      <c r="H1784" s="62" t="s">
        <v>4943</v>
      </c>
      <c r="I1784" s="42"/>
    </row>
    <row r="1785" spans="1:9" x14ac:dyDescent="0.2">
      <c r="A1785" s="41" t="s">
        <v>1832</v>
      </c>
      <c r="B1785" s="43">
        <v>1095.9849016000001</v>
      </c>
      <c r="C1785" s="43">
        <v>505.60347305275548</v>
      </c>
      <c r="D1785" s="62" t="s">
        <v>4943</v>
      </c>
      <c r="E1785" s="62" t="s">
        <v>4943</v>
      </c>
      <c r="F1785" s="43" t="s">
        <v>4935</v>
      </c>
      <c r="G1785" s="62" t="s">
        <v>4943</v>
      </c>
      <c r="H1785" s="62" t="s">
        <v>4943</v>
      </c>
      <c r="I1785" s="42"/>
    </row>
    <row r="1786" spans="1:9" x14ac:dyDescent="0.2">
      <c r="A1786" s="41" t="s">
        <v>1833</v>
      </c>
      <c r="B1786" s="43">
        <v>1423.86109304</v>
      </c>
      <c r="C1786" s="43">
        <v>698.65207136898096</v>
      </c>
      <c r="D1786" s="62" t="s">
        <v>4943</v>
      </c>
      <c r="E1786" s="62" t="s">
        <v>4943</v>
      </c>
      <c r="F1786" s="43" t="s">
        <v>4935</v>
      </c>
      <c r="G1786" s="62" t="s">
        <v>4943</v>
      </c>
      <c r="H1786" s="62" t="s">
        <v>4943</v>
      </c>
      <c r="I1786" s="42"/>
    </row>
    <row r="1787" spans="1:9" x14ac:dyDescent="0.2">
      <c r="A1787" s="41" t="s">
        <v>1834</v>
      </c>
      <c r="B1787" s="43">
        <v>1748.67302101</v>
      </c>
      <c r="C1787" s="43">
        <v>840.62961248302543</v>
      </c>
      <c r="D1787" s="62" t="s">
        <v>4943</v>
      </c>
      <c r="E1787" s="62" t="s">
        <v>4943</v>
      </c>
      <c r="F1787" s="43" t="s">
        <v>4935</v>
      </c>
      <c r="G1787" s="62" t="s">
        <v>4943</v>
      </c>
      <c r="H1787" s="62" t="s">
        <v>4943</v>
      </c>
      <c r="I1787" s="42"/>
    </row>
    <row r="1788" spans="1:9" x14ac:dyDescent="0.2">
      <c r="A1788" s="41" t="s">
        <v>1835</v>
      </c>
      <c r="B1788" s="43">
        <v>1001.74723397</v>
      </c>
      <c r="C1788" s="43">
        <v>510.35994046369854</v>
      </c>
      <c r="D1788" s="62" t="s">
        <v>4943</v>
      </c>
      <c r="E1788" s="62" t="s">
        <v>4943</v>
      </c>
      <c r="F1788" s="43" t="s">
        <v>4935</v>
      </c>
      <c r="G1788" s="62" t="s">
        <v>4943</v>
      </c>
      <c r="H1788" s="62" t="s">
        <v>4943</v>
      </c>
      <c r="I1788" s="42"/>
    </row>
    <row r="1789" spans="1:9" x14ac:dyDescent="0.2">
      <c r="A1789" s="41" t="s">
        <v>1836</v>
      </c>
      <c r="B1789" s="43">
        <v>849.50601300100004</v>
      </c>
      <c r="C1789" s="43">
        <v>319.60910785968014</v>
      </c>
      <c r="D1789" s="62" t="s">
        <v>4943</v>
      </c>
      <c r="E1789" s="62" t="s">
        <v>4943</v>
      </c>
      <c r="F1789" s="43" t="s">
        <v>4935</v>
      </c>
      <c r="G1789" s="62" t="s">
        <v>4943</v>
      </c>
      <c r="H1789" s="62" t="s">
        <v>4943</v>
      </c>
      <c r="I1789" s="42"/>
    </row>
    <row r="1790" spans="1:9" x14ac:dyDescent="0.2">
      <c r="A1790" s="41" t="s">
        <v>1837</v>
      </c>
      <c r="B1790" s="43">
        <v>1008.85182428</v>
      </c>
      <c r="C1790" s="43">
        <v>495.14045866098638</v>
      </c>
      <c r="D1790" s="62" t="s">
        <v>4943</v>
      </c>
      <c r="E1790" s="62" t="s">
        <v>4943</v>
      </c>
      <c r="F1790" s="43" t="s">
        <v>4935</v>
      </c>
      <c r="G1790" s="62" t="s">
        <v>4943</v>
      </c>
      <c r="H1790" s="62" t="s">
        <v>4943</v>
      </c>
      <c r="I1790" s="42"/>
    </row>
    <row r="1791" spans="1:9" x14ac:dyDescent="0.2">
      <c r="A1791" s="41" t="s">
        <v>1838</v>
      </c>
      <c r="B1791" s="43">
        <v>1641.42379951</v>
      </c>
      <c r="C1791" s="43">
        <v>719.08049452109003</v>
      </c>
      <c r="D1791" s="62" t="s">
        <v>4943</v>
      </c>
      <c r="E1791" s="62" t="s">
        <v>4943</v>
      </c>
      <c r="F1791" s="43" t="s">
        <v>4935</v>
      </c>
      <c r="G1791" s="62" t="s">
        <v>4943</v>
      </c>
      <c r="H1791" s="62" t="s">
        <v>4943</v>
      </c>
      <c r="I1791" s="42"/>
    </row>
    <row r="1792" spans="1:9" x14ac:dyDescent="0.2">
      <c r="A1792" s="41" t="s">
        <v>1839</v>
      </c>
      <c r="B1792" s="43">
        <v>1184.8485422700001</v>
      </c>
      <c r="C1792" s="43">
        <v>505.60347300549216</v>
      </c>
      <c r="D1792" s="62" t="s">
        <v>4943</v>
      </c>
      <c r="E1792" s="62" t="s">
        <v>4943</v>
      </c>
      <c r="F1792" s="43" t="s">
        <v>4935</v>
      </c>
      <c r="G1792" s="62" t="s">
        <v>4943</v>
      </c>
      <c r="H1792" s="62" t="s">
        <v>4943</v>
      </c>
      <c r="I1792" s="42"/>
    </row>
    <row r="1793" spans="1:9" x14ac:dyDescent="0.2">
      <c r="A1793" s="41" t="s">
        <v>1840</v>
      </c>
      <c r="B1793" s="43">
        <v>934.60035877300004</v>
      </c>
      <c r="C1793" s="43">
        <v>361.58308988554927</v>
      </c>
      <c r="D1793" s="62" t="s">
        <v>4943</v>
      </c>
      <c r="E1793" s="62" t="s">
        <v>4943</v>
      </c>
      <c r="F1793" s="43" t="s">
        <v>4935</v>
      </c>
      <c r="G1793" s="62" t="s">
        <v>4943</v>
      </c>
      <c r="H1793" s="62" t="s">
        <v>4943</v>
      </c>
      <c r="I1793" s="42"/>
    </row>
    <row r="1794" spans="1:9" x14ac:dyDescent="0.2">
      <c r="A1794" s="41" t="s">
        <v>1841</v>
      </c>
      <c r="B1794" s="43">
        <v>1030.61394754</v>
      </c>
      <c r="C1794" s="43">
        <v>616.93837907831312</v>
      </c>
      <c r="D1794" s="62" t="s">
        <v>4943</v>
      </c>
      <c r="E1794" s="62" t="s">
        <v>4943</v>
      </c>
      <c r="F1794" s="43" t="s">
        <v>4935</v>
      </c>
      <c r="G1794" s="62" t="s">
        <v>4943</v>
      </c>
      <c r="H1794" s="62" t="s">
        <v>4943</v>
      </c>
      <c r="I1794" s="42"/>
    </row>
    <row r="1795" spans="1:9" x14ac:dyDescent="0.2">
      <c r="A1795" s="41" t="s">
        <v>1842</v>
      </c>
      <c r="B1795" s="43">
        <v>1412.4207072700001</v>
      </c>
      <c r="C1795" s="43">
        <v>591.16701985519273</v>
      </c>
      <c r="D1795" s="62" t="s">
        <v>4943</v>
      </c>
      <c r="E1795" s="62" t="s">
        <v>4943</v>
      </c>
      <c r="F1795" s="43" t="s">
        <v>4935</v>
      </c>
      <c r="G1795" s="62" t="s">
        <v>4943</v>
      </c>
      <c r="H1795" s="62" t="s">
        <v>4943</v>
      </c>
      <c r="I1795" s="42"/>
    </row>
    <row r="1796" spans="1:9" x14ac:dyDescent="0.2">
      <c r="A1796" s="41" t="s">
        <v>1843</v>
      </c>
      <c r="B1796" s="43">
        <v>965.07037650100006</v>
      </c>
      <c r="C1796" s="43">
        <v>482.58532150836436</v>
      </c>
      <c r="D1796" s="62" t="s">
        <v>4943</v>
      </c>
      <c r="E1796" s="62" t="s">
        <v>4943</v>
      </c>
      <c r="F1796" s="43" t="s">
        <v>4935</v>
      </c>
      <c r="G1796" s="62" t="s">
        <v>4943</v>
      </c>
      <c r="H1796" s="62" t="s">
        <v>4943</v>
      </c>
      <c r="I1796" s="42"/>
    </row>
    <row r="1797" spans="1:9" x14ac:dyDescent="0.2">
      <c r="A1797" s="41" t="s">
        <v>1844</v>
      </c>
      <c r="B1797" s="43">
        <v>1284.7499387099999</v>
      </c>
      <c r="C1797" s="43">
        <v>595.18856381261025</v>
      </c>
      <c r="D1797" s="62" t="s">
        <v>4943</v>
      </c>
      <c r="E1797" s="62" t="s">
        <v>4943</v>
      </c>
      <c r="F1797" s="43" t="s">
        <v>4935</v>
      </c>
      <c r="G1797" s="62" t="s">
        <v>4943</v>
      </c>
      <c r="H1797" s="62" t="s">
        <v>4943</v>
      </c>
      <c r="I1797" s="42"/>
    </row>
    <row r="1798" spans="1:9" x14ac:dyDescent="0.2">
      <c r="A1798" s="41" t="s">
        <v>1845</v>
      </c>
      <c r="B1798" s="43">
        <v>983.16544605900003</v>
      </c>
      <c r="C1798" s="43">
        <v>455.43989698063433</v>
      </c>
      <c r="D1798" s="62" t="s">
        <v>4943</v>
      </c>
      <c r="E1798" s="62" t="s">
        <v>4943</v>
      </c>
      <c r="F1798" s="43" t="s">
        <v>4935</v>
      </c>
      <c r="G1798" s="62" t="s">
        <v>4943</v>
      </c>
      <c r="H1798" s="62" t="s">
        <v>4943</v>
      </c>
      <c r="I1798" s="42"/>
    </row>
    <row r="1799" spans="1:9" x14ac:dyDescent="0.2">
      <c r="A1799" s="41" t="s">
        <v>1846</v>
      </c>
      <c r="B1799" s="43">
        <v>516.71476408399997</v>
      </c>
      <c r="C1799" s="43">
        <v>248.33036432619406</v>
      </c>
      <c r="D1799" s="62" t="s">
        <v>4943</v>
      </c>
      <c r="E1799" s="62" t="s">
        <v>4943</v>
      </c>
      <c r="F1799" s="43" t="s">
        <v>4935</v>
      </c>
      <c r="G1799" s="62" t="s">
        <v>4943</v>
      </c>
      <c r="H1799" s="62" t="s">
        <v>4943</v>
      </c>
      <c r="I1799" s="42"/>
    </row>
    <row r="1800" spans="1:9" x14ac:dyDescent="0.2">
      <c r="A1800" s="41" t="s">
        <v>1847</v>
      </c>
      <c r="B1800" s="43">
        <v>1464.6953526699999</v>
      </c>
      <c r="C1800" s="43">
        <v>574.07545649709289</v>
      </c>
      <c r="D1800" s="62" t="s">
        <v>4943</v>
      </c>
      <c r="E1800" s="62" t="s">
        <v>4943</v>
      </c>
      <c r="F1800" s="43" t="s">
        <v>4935</v>
      </c>
      <c r="G1800" s="62" t="s">
        <v>4943</v>
      </c>
      <c r="H1800" s="62" t="s">
        <v>4943</v>
      </c>
      <c r="I1800" s="42"/>
    </row>
    <row r="1801" spans="1:9" x14ac:dyDescent="0.2">
      <c r="A1801" s="41" t="s">
        <v>1848</v>
      </c>
      <c r="B1801" s="43">
        <v>982.16016441900001</v>
      </c>
      <c r="C1801" s="43">
        <v>617.30705797890425</v>
      </c>
      <c r="D1801" s="62" t="s">
        <v>4943</v>
      </c>
      <c r="E1801" s="62" t="s">
        <v>4943</v>
      </c>
      <c r="F1801" s="43" t="s">
        <v>4935</v>
      </c>
      <c r="G1801" s="62" t="s">
        <v>4943</v>
      </c>
      <c r="H1801" s="62" t="s">
        <v>4943</v>
      </c>
      <c r="I1801" s="42"/>
    </row>
    <row r="1802" spans="1:9" x14ac:dyDescent="0.2">
      <c r="A1802" s="41" t="s">
        <v>1849</v>
      </c>
      <c r="B1802" s="43">
        <v>1259.6178976599999</v>
      </c>
      <c r="C1802" s="43">
        <v>483.59070852413964</v>
      </c>
      <c r="D1802" s="62" t="s">
        <v>4943</v>
      </c>
      <c r="E1802" s="62" t="s">
        <v>4943</v>
      </c>
      <c r="F1802" s="43" t="s">
        <v>4935</v>
      </c>
      <c r="G1802" s="62" t="s">
        <v>4943</v>
      </c>
      <c r="H1802" s="62" t="s">
        <v>4943</v>
      </c>
      <c r="I1802" s="42"/>
    </row>
    <row r="1803" spans="1:9" x14ac:dyDescent="0.2">
      <c r="A1803" s="41" t="s">
        <v>1850</v>
      </c>
      <c r="B1803" s="43">
        <v>837.39960794000001</v>
      </c>
      <c r="C1803" s="43">
        <v>382.04671278387138</v>
      </c>
      <c r="D1803" s="62" t="s">
        <v>4943</v>
      </c>
      <c r="E1803" s="62" t="s">
        <v>4943</v>
      </c>
      <c r="F1803" s="43" t="s">
        <v>4935</v>
      </c>
      <c r="G1803" s="62" t="s">
        <v>4943</v>
      </c>
      <c r="H1803" s="62" t="s">
        <v>4943</v>
      </c>
      <c r="I1803" s="42"/>
    </row>
    <row r="1804" spans="1:9" x14ac:dyDescent="0.2">
      <c r="A1804" s="41" t="s">
        <v>1851</v>
      </c>
      <c r="B1804" s="43">
        <v>1161.10383114</v>
      </c>
      <c r="C1804" s="43">
        <v>517.84401290033759</v>
      </c>
      <c r="D1804" s="62" t="s">
        <v>4943</v>
      </c>
      <c r="E1804" s="62" t="s">
        <v>4943</v>
      </c>
      <c r="F1804" s="43" t="s">
        <v>4935</v>
      </c>
      <c r="G1804" s="62" t="s">
        <v>4943</v>
      </c>
      <c r="H1804" s="62" t="s">
        <v>4943</v>
      </c>
      <c r="I1804" s="42"/>
    </row>
    <row r="1805" spans="1:9" x14ac:dyDescent="0.2">
      <c r="A1805" s="41" t="s">
        <v>1852</v>
      </c>
      <c r="B1805" s="43">
        <v>822.27997797499995</v>
      </c>
      <c r="C1805" s="43">
        <v>341.85796221753503</v>
      </c>
      <c r="D1805" s="62" t="s">
        <v>4943</v>
      </c>
      <c r="E1805" s="62" t="s">
        <v>4943</v>
      </c>
      <c r="F1805" s="43" t="s">
        <v>4935</v>
      </c>
      <c r="G1805" s="62" t="s">
        <v>4943</v>
      </c>
      <c r="H1805" s="62" t="s">
        <v>4943</v>
      </c>
      <c r="I1805" s="42"/>
    </row>
    <row r="1806" spans="1:9" x14ac:dyDescent="0.2">
      <c r="A1806" s="41" t="s">
        <v>1853</v>
      </c>
      <c r="B1806" s="43">
        <v>728.218430678</v>
      </c>
      <c r="C1806" s="43">
        <v>268.02473350650945</v>
      </c>
      <c r="D1806" s="62" t="s">
        <v>4943</v>
      </c>
      <c r="E1806" s="62" t="s">
        <v>4943</v>
      </c>
      <c r="F1806" s="43" t="s">
        <v>4935</v>
      </c>
      <c r="G1806" s="62" t="s">
        <v>4943</v>
      </c>
      <c r="H1806" s="62" t="s">
        <v>4943</v>
      </c>
      <c r="I1806" s="42"/>
    </row>
    <row r="1807" spans="1:9" x14ac:dyDescent="0.2">
      <c r="A1807" s="41" t="s">
        <v>1854</v>
      </c>
      <c r="B1807" s="43">
        <v>937.58122949899996</v>
      </c>
      <c r="C1807" s="43">
        <v>376.24604062338449</v>
      </c>
      <c r="D1807" s="62" t="s">
        <v>4943</v>
      </c>
      <c r="E1807" s="62" t="s">
        <v>4943</v>
      </c>
      <c r="F1807" s="43" t="s">
        <v>4935</v>
      </c>
      <c r="G1807" s="62" t="s">
        <v>4943</v>
      </c>
      <c r="H1807" s="62" t="s">
        <v>4943</v>
      </c>
      <c r="I1807" s="42"/>
    </row>
    <row r="1808" spans="1:9" x14ac:dyDescent="0.2">
      <c r="A1808" s="41" t="s">
        <v>1855</v>
      </c>
      <c r="B1808" s="43">
        <v>982.08346692999999</v>
      </c>
      <c r="C1808" s="43">
        <v>399.50856496541655</v>
      </c>
      <c r="D1808" s="62" t="s">
        <v>4943</v>
      </c>
      <c r="E1808" s="62" t="s">
        <v>4943</v>
      </c>
      <c r="F1808" s="43" t="s">
        <v>4935</v>
      </c>
      <c r="G1808" s="62" t="s">
        <v>4943</v>
      </c>
      <c r="H1808" s="62" t="s">
        <v>4943</v>
      </c>
      <c r="I1808" s="42"/>
    </row>
    <row r="1809" spans="1:9" x14ac:dyDescent="0.2">
      <c r="A1809" s="41" t="s">
        <v>1856</v>
      </c>
      <c r="B1809" s="43">
        <v>1039.7340926899999</v>
      </c>
      <c r="C1809" s="43">
        <v>368.15472858588288</v>
      </c>
      <c r="D1809" s="62" t="s">
        <v>4943</v>
      </c>
      <c r="E1809" s="62" t="s">
        <v>4943</v>
      </c>
      <c r="F1809" s="43" t="s">
        <v>4935</v>
      </c>
      <c r="G1809" s="62" t="s">
        <v>4943</v>
      </c>
      <c r="H1809" s="62" t="s">
        <v>4943</v>
      </c>
      <c r="I1809" s="42"/>
    </row>
    <row r="1810" spans="1:9" x14ac:dyDescent="0.2">
      <c r="A1810" s="41" t="s">
        <v>1857</v>
      </c>
      <c r="B1810" s="43">
        <v>1263.1884745499999</v>
      </c>
      <c r="C1810" s="43">
        <v>373.44675190936749</v>
      </c>
      <c r="D1810" s="62" t="s">
        <v>4943</v>
      </c>
      <c r="E1810" s="62" t="s">
        <v>4943</v>
      </c>
      <c r="F1810" s="43" t="s">
        <v>4935</v>
      </c>
      <c r="G1810" s="62" t="s">
        <v>4943</v>
      </c>
      <c r="H1810" s="62" t="s">
        <v>4943</v>
      </c>
      <c r="I1810" s="42"/>
    </row>
    <row r="1811" spans="1:9" x14ac:dyDescent="0.2">
      <c r="A1811" s="41" t="s">
        <v>1858</v>
      </c>
      <c r="B1811" s="43">
        <v>1022.38679442</v>
      </c>
      <c r="C1811" s="43">
        <v>313.24631887594921</v>
      </c>
      <c r="D1811" s="62" t="s">
        <v>4943</v>
      </c>
      <c r="E1811" s="62" t="s">
        <v>4943</v>
      </c>
      <c r="F1811" s="43" t="s">
        <v>4935</v>
      </c>
      <c r="G1811" s="62" t="s">
        <v>4943</v>
      </c>
      <c r="H1811" s="62" t="s">
        <v>4943</v>
      </c>
      <c r="I1811" s="42"/>
    </row>
    <row r="1812" spans="1:9" x14ac:dyDescent="0.2">
      <c r="A1812" s="41" t="s">
        <v>1859</v>
      </c>
      <c r="B1812" s="43">
        <v>913.22730288900004</v>
      </c>
      <c r="C1812" s="43">
        <v>353.06668027677267</v>
      </c>
      <c r="D1812" s="62" t="s">
        <v>4943</v>
      </c>
      <c r="E1812" s="62" t="s">
        <v>4943</v>
      </c>
      <c r="F1812" s="43" t="s">
        <v>4935</v>
      </c>
      <c r="G1812" s="62" t="s">
        <v>4943</v>
      </c>
      <c r="H1812" s="62" t="s">
        <v>4943</v>
      </c>
      <c r="I1812" s="42"/>
    </row>
    <row r="1813" spans="1:9" x14ac:dyDescent="0.2">
      <c r="A1813" s="41" t="s">
        <v>1860</v>
      </c>
      <c r="B1813" s="43">
        <v>660.59068626800001</v>
      </c>
      <c r="C1813" s="43">
        <v>268.19933558567482</v>
      </c>
      <c r="D1813" s="62" t="s">
        <v>4943</v>
      </c>
      <c r="E1813" s="62" t="s">
        <v>4943</v>
      </c>
      <c r="F1813" s="43" t="s">
        <v>4935</v>
      </c>
      <c r="G1813" s="62" t="s">
        <v>4943</v>
      </c>
      <c r="H1813" s="62" t="s">
        <v>4943</v>
      </c>
      <c r="I1813" s="42"/>
    </row>
    <row r="1814" spans="1:9" x14ac:dyDescent="0.2">
      <c r="A1814" s="41" t="s">
        <v>1861</v>
      </c>
      <c r="B1814" s="43">
        <v>1114.7467830799999</v>
      </c>
      <c r="C1814" s="43">
        <v>532.93856001982374</v>
      </c>
      <c r="D1814" s="62" t="s">
        <v>4943</v>
      </c>
      <c r="E1814" s="62" t="s">
        <v>4943</v>
      </c>
      <c r="F1814" s="43" t="s">
        <v>4935</v>
      </c>
      <c r="G1814" s="62" t="s">
        <v>4943</v>
      </c>
      <c r="H1814" s="62" t="s">
        <v>4943</v>
      </c>
      <c r="I1814" s="42"/>
    </row>
    <row r="1815" spans="1:9" x14ac:dyDescent="0.2">
      <c r="A1815" s="41" t="s">
        <v>1862</v>
      </c>
      <c r="B1815" s="43">
        <v>862.110166456</v>
      </c>
      <c r="C1815" s="43">
        <v>472.09696543085533</v>
      </c>
      <c r="D1815" s="62" t="s">
        <v>4943</v>
      </c>
      <c r="E1815" s="62" t="s">
        <v>4943</v>
      </c>
      <c r="F1815" s="43" t="s">
        <v>4935</v>
      </c>
      <c r="G1815" s="62" t="s">
        <v>4943</v>
      </c>
      <c r="H1815" s="62" t="s">
        <v>4943</v>
      </c>
      <c r="I1815" s="42"/>
    </row>
    <row r="1816" spans="1:9" x14ac:dyDescent="0.2">
      <c r="A1816" s="41" t="s">
        <v>1863</v>
      </c>
      <c r="B1816" s="43">
        <v>1411.61938315</v>
      </c>
      <c r="C1816" s="43">
        <v>628.20044073472468</v>
      </c>
      <c r="D1816" s="62" t="s">
        <v>4943</v>
      </c>
      <c r="E1816" s="62" t="s">
        <v>4943</v>
      </c>
      <c r="F1816" s="43" t="s">
        <v>4935</v>
      </c>
      <c r="G1816" s="62" t="s">
        <v>4943</v>
      </c>
      <c r="H1816" s="62" t="s">
        <v>4943</v>
      </c>
      <c r="I1816" s="42"/>
    </row>
    <row r="1817" spans="1:9" x14ac:dyDescent="0.2">
      <c r="A1817" s="41" t="s">
        <v>1864</v>
      </c>
      <c r="B1817" s="43">
        <v>957.46328634700001</v>
      </c>
      <c r="C1817" s="43">
        <v>562.51840654087448</v>
      </c>
      <c r="D1817" s="62" t="s">
        <v>4943</v>
      </c>
      <c r="E1817" s="62" t="s">
        <v>4943</v>
      </c>
      <c r="F1817" s="43" t="s">
        <v>4935</v>
      </c>
      <c r="G1817" s="62" t="s">
        <v>4943</v>
      </c>
      <c r="H1817" s="62" t="s">
        <v>4943</v>
      </c>
      <c r="I1817" s="42"/>
    </row>
    <row r="1818" spans="1:9" x14ac:dyDescent="0.2">
      <c r="A1818" s="41" t="s">
        <v>1865</v>
      </c>
      <c r="B1818" s="43">
        <v>752.01171874299996</v>
      </c>
      <c r="C1818" s="43">
        <v>304.54869471955999</v>
      </c>
      <c r="D1818" s="62" t="s">
        <v>4943</v>
      </c>
      <c r="E1818" s="62" t="s">
        <v>4943</v>
      </c>
      <c r="F1818" s="43" t="s">
        <v>4935</v>
      </c>
      <c r="G1818" s="62" t="s">
        <v>4943</v>
      </c>
      <c r="H1818" s="62" t="s">
        <v>4943</v>
      </c>
      <c r="I1818" s="42"/>
    </row>
    <row r="1819" spans="1:9" x14ac:dyDescent="0.2">
      <c r="A1819" s="41" t="s">
        <v>1866</v>
      </c>
      <c r="B1819" s="43">
        <v>1639.6804534099999</v>
      </c>
      <c r="C1819" s="43">
        <v>817.85943185424844</v>
      </c>
      <c r="D1819" s="62" t="s">
        <v>4943</v>
      </c>
      <c r="E1819" s="62" t="s">
        <v>4943</v>
      </c>
      <c r="F1819" s="43" t="s">
        <v>4935</v>
      </c>
      <c r="G1819" s="62" t="s">
        <v>4943</v>
      </c>
      <c r="H1819" s="62" t="s">
        <v>4943</v>
      </c>
      <c r="I1819" s="42"/>
    </row>
    <row r="1820" spans="1:9" x14ac:dyDescent="0.2">
      <c r="A1820" s="41" t="s">
        <v>1867</v>
      </c>
      <c r="B1820" s="43">
        <v>985.97092012899998</v>
      </c>
      <c r="C1820" s="43">
        <v>466.12905144861276</v>
      </c>
      <c r="D1820" s="62" t="s">
        <v>4943</v>
      </c>
      <c r="E1820" s="62" t="s">
        <v>4943</v>
      </c>
      <c r="F1820" s="43" t="s">
        <v>4935</v>
      </c>
      <c r="G1820" s="62" t="s">
        <v>4943</v>
      </c>
      <c r="H1820" s="62" t="s">
        <v>4943</v>
      </c>
      <c r="I1820" s="42"/>
    </row>
    <row r="1821" spans="1:9" x14ac:dyDescent="0.2">
      <c r="A1821" s="41" t="s">
        <v>1868</v>
      </c>
      <c r="B1821" s="43">
        <v>1173.72809435</v>
      </c>
      <c r="C1821" s="43">
        <v>459.17211812276724</v>
      </c>
      <c r="D1821" s="62" t="s">
        <v>4943</v>
      </c>
      <c r="E1821" s="62" t="s">
        <v>4943</v>
      </c>
      <c r="F1821" s="43" t="s">
        <v>4935</v>
      </c>
      <c r="G1821" s="62" t="s">
        <v>4943</v>
      </c>
      <c r="H1821" s="62" t="s">
        <v>4943</v>
      </c>
      <c r="I1821" s="42"/>
    </row>
    <row r="1822" spans="1:9" x14ac:dyDescent="0.2">
      <c r="A1822" s="41" t="s">
        <v>1869</v>
      </c>
      <c r="B1822" s="43">
        <v>1343.79087519</v>
      </c>
      <c r="C1822" s="43">
        <v>641.98638064803174</v>
      </c>
      <c r="D1822" s="62" t="s">
        <v>4943</v>
      </c>
      <c r="E1822" s="62" t="s">
        <v>4943</v>
      </c>
      <c r="F1822" s="43" t="s">
        <v>4935</v>
      </c>
      <c r="G1822" s="62" t="s">
        <v>4943</v>
      </c>
      <c r="H1822" s="62" t="s">
        <v>4943</v>
      </c>
      <c r="I1822" s="42"/>
    </row>
    <row r="1823" spans="1:9" x14ac:dyDescent="0.2">
      <c r="A1823" s="41" t="s">
        <v>1870</v>
      </c>
      <c r="B1823" s="43">
        <v>696.96249488700005</v>
      </c>
      <c r="C1823" s="43">
        <v>331.07390439104074</v>
      </c>
      <c r="D1823" s="62" t="s">
        <v>4943</v>
      </c>
      <c r="E1823" s="62" t="s">
        <v>4943</v>
      </c>
      <c r="F1823" s="43" t="s">
        <v>4935</v>
      </c>
      <c r="G1823" s="62" t="s">
        <v>4943</v>
      </c>
      <c r="H1823" s="62" t="s">
        <v>4943</v>
      </c>
      <c r="I1823" s="42"/>
    </row>
    <row r="1824" spans="1:9" x14ac:dyDescent="0.2">
      <c r="A1824" s="41" t="s">
        <v>1871</v>
      </c>
      <c r="B1824" s="43">
        <v>1031.9465793700001</v>
      </c>
      <c r="C1824" s="43">
        <v>473.99929498378725</v>
      </c>
      <c r="D1824" s="62" t="s">
        <v>4943</v>
      </c>
      <c r="E1824" s="62" t="s">
        <v>4943</v>
      </c>
      <c r="F1824" s="43" t="s">
        <v>4935</v>
      </c>
      <c r="G1824" s="62" t="s">
        <v>4943</v>
      </c>
      <c r="H1824" s="62" t="s">
        <v>4943</v>
      </c>
      <c r="I1824" s="42"/>
    </row>
    <row r="1825" spans="1:9" x14ac:dyDescent="0.2">
      <c r="A1825" s="41" t="s">
        <v>1872</v>
      </c>
      <c r="B1825" s="43">
        <v>1238.74539785</v>
      </c>
      <c r="C1825" s="43">
        <v>457.61919148380758</v>
      </c>
      <c r="D1825" s="62" t="s">
        <v>4943</v>
      </c>
      <c r="E1825" s="62" t="s">
        <v>4943</v>
      </c>
      <c r="F1825" s="43" t="s">
        <v>4935</v>
      </c>
      <c r="G1825" s="62" t="s">
        <v>4943</v>
      </c>
      <c r="H1825" s="62" t="s">
        <v>4943</v>
      </c>
      <c r="I1825" s="42"/>
    </row>
    <row r="1826" spans="1:9" x14ac:dyDescent="0.2">
      <c r="A1826" s="41" t="s">
        <v>1873</v>
      </c>
      <c r="B1826" s="43">
        <v>632.68153378099998</v>
      </c>
      <c r="C1826" s="43">
        <v>396.19379596565722</v>
      </c>
      <c r="D1826" s="62" t="s">
        <v>4943</v>
      </c>
      <c r="E1826" s="62" t="s">
        <v>4943</v>
      </c>
      <c r="F1826" s="43" t="s">
        <v>4935</v>
      </c>
      <c r="G1826" s="62" t="s">
        <v>4943</v>
      </c>
      <c r="H1826" s="62" t="s">
        <v>4943</v>
      </c>
      <c r="I1826" s="42"/>
    </row>
    <row r="1827" spans="1:9" x14ac:dyDescent="0.2">
      <c r="A1827" s="41" t="s">
        <v>1874</v>
      </c>
      <c r="B1827" s="43">
        <v>879.40685682200001</v>
      </c>
      <c r="C1827" s="43">
        <v>577.39870946132828</v>
      </c>
      <c r="D1827" s="62" t="s">
        <v>4943</v>
      </c>
      <c r="E1827" s="62" t="s">
        <v>4943</v>
      </c>
      <c r="F1827" s="43" t="s">
        <v>4935</v>
      </c>
      <c r="G1827" s="62" t="s">
        <v>4943</v>
      </c>
      <c r="H1827" s="62" t="s">
        <v>4943</v>
      </c>
      <c r="I1827" s="42"/>
    </row>
    <row r="1828" spans="1:9" x14ac:dyDescent="0.2">
      <c r="A1828" s="41" t="s">
        <v>1875</v>
      </c>
      <c r="B1828" s="43">
        <v>1017.6139879900001</v>
      </c>
      <c r="C1828" s="43">
        <v>412.57389966322575</v>
      </c>
      <c r="D1828" s="62" t="s">
        <v>4943</v>
      </c>
      <c r="E1828" s="62" t="s">
        <v>4943</v>
      </c>
      <c r="F1828" s="43" t="s">
        <v>4935</v>
      </c>
      <c r="G1828" s="62" t="s">
        <v>4943</v>
      </c>
      <c r="H1828" s="62" t="s">
        <v>4943</v>
      </c>
      <c r="I1828" s="42"/>
    </row>
    <row r="1829" spans="1:9" x14ac:dyDescent="0.2">
      <c r="A1829" s="41" t="s">
        <v>1876</v>
      </c>
      <c r="B1829" s="43">
        <v>1097.4669971000001</v>
      </c>
      <c r="C1829" s="43">
        <v>585.58876192288312</v>
      </c>
      <c r="D1829" s="62" t="s">
        <v>4943</v>
      </c>
      <c r="E1829" s="62" t="s">
        <v>4943</v>
      </c>
      <c r="F1829" s="43" t="s">
        <v>4935</v>
      </c>
      <c r="G1829" s="62" t="s">
        <v>4943</v>
      </c>
      <c r="H1829" s="62" t="s">
        <v>4943</v>
      </c>
      <c r="I1829" s="42"/>
    </row>
    <row r="1830" spans="1:9" x14ac:dyDescent="0.2">
      <c r="A1830" s="41" t="s">
        <v>1877</v>
      </c>
      <c r="B1830" s="43">
        <v>478.09429818000001</v>
      </c>
      <c r="C1830" s="43">
        <v>286.65184216198548</v>
      </c>
      <c r="D1830" s="62" t="s">
        <v>4943</v>
      </c>
      <c r="E1830" s="62" t="s">
        <v>4943</v>
      </c>
      <c r="F1830" s="43" t="s">
        <v>4935</v>
      </c>
      <c r="G1830" s="62" t="s">
        <v>4943</v>
      </c>
      <c r="H1830" s="62" t="s">
        <v>4943</v>
      </c>
      <c r="I1830" s="42"/>
    </row>
    <row r="1831" spans="1:9" x14ac:dyDescent="0.2">
      <c r="A1831" s="41" t="s">
        <v>1878</v>
      </c>
      <c r="B1831" s="43">
        <v>1072.8968404499999</v>
      </c>
      <c r="C1831" s="43">
        <v>449.42913822231924</v>
      </c>
      <c r="D1831" s="62" t="s">
        <v>4943</v>
      </c>
      <c r="E1831" s="62" t="s">
        <v>4943</v>
      </c>
      <c r="F1831" s="43" t="s">
        <v>4935</v>
      </c>
      <c r="G1831" s="62" t="s">
        <v>4943</v>
      </c>
      <c r="H1831" s="62" t="s">
        <v>4943</v>
      </c>
      <c r="I1831" s="42"/>
    </row>
    <row r="1832" spans="1:9" x14ac:dyDescent="0.2">
      <c r="A1832" s="41" t="s">
        <v>1879</v>
      </c>
      <c r="B1832" s="43">
        <v>1489.5657470000001</v>
      </c>
      <c r="C1832" s="43">
        <v>624.4915114480325</v>
      </c>
      <c r="D1832" s="62" t="s">
        <v>4943</v>
      </c>
      <c r="E1832" s="62" t="s">
        <v>4943</v>
      </c>
      <c r="F1832" s="43" t="s">
        <v>4935</v>
      </c>
      <c r="G1832" s="62" t="s">
        <v>4943</v>
      </c>
      <c r="H1832" s="62" t="s">
        <v>4943</v>
      </c>
      <c r="I1832" s="42"/>
    </row>
    <row r="1833" spans="1:9" x14ac:dyDescent="0.2">
      <c r="A1833" s="41" t="s">
        <v>1880</v>
      </c>
      <c r="B1833" s="43">
        <v>1395.38014651</v>
      </c>
      <c r="C1833" s="43">
        <v>699.22574297522021</v>
      </c>
      <c r="D1833" s="62" t="s">
        <v>4943</v>
      </c>
      <c r="E1833" s="62" t="s">
        <v>4943</v>
      </c>
      <c r="F1833" s="43" t="s">
        <v>4935</v>
      </c>
      <c r="G1833" s="62" t="s">
        <v>4943</v>
      </c>
      <c r="H1833" s="62" t="s">
        <v>4943</v>
      </c>
      <c r="I1833" s="42"/>
    </row>
    <row r="1834" spans="1:9" x14ac:dyDescent="0.2">
      <c r="A1834" s="41" t="s">
        <v>1881</v>
      </c>
      <c r="B1834" s="43">
        <v>1690.2220263199999</v>
      </c>
      <c r="C1834" s="43">
        <v>547.70976908186572</v>
      </c>
      <c r="D1834" s="62" t="s">
        <v>4943</v>
      </c>
      <c r="E1834" s="62" t="s">
        <v>4943</v>
      </c>
      <c r="F1834" s="43" t="s">
        <v>4935</v>
      </c>
      <c r="G1834" s="62" t="s">
        <v>4943</v>
      </c>
      <c r="H1834" s="62" t="s">
        <v>4943</v>
      </c>
      <c r="I1834" s="42"/>
    </row>
    <row r="1835" spans="1:9" x14ac:dyDescent="0.2">
      <c r="A1835" s="41" t="s">
        <v>1882</v>
      </c>
      <c r="B1835" s="43">
        <v>1090.30070142</v>
      </c>
      <c r="C1835" s="43">
        <v>446.35786751441003</v>
      </c>
      <c r="D1835" s="62" t="s">
        <v>4943</v>
      </c>
      <c r="E1835" s="62" t="s">
        <v>4943</v>
      </c>
      <c r="F1835" s="43" t="s">
        <v>4935</v>
      </c>
      <c r="G1835" s="62" t="s">
        <v>4943</v>
      </c>
      <c r="H1835" s="62" t="s">
        <v>4943</v>
      </c>
      <c r="I1835" s="42"/>
    </row>
    <row r="1836" spans="1:9" x14ac:dyDescent="0.2">
      <c r="A1836" s="41" t="s">
        <v>1883</v>
      </c>
      <c r="B1836" s="43">
        <v>1350.33485931</v>
      </c>
      <c r="C1836" s="43">
        <v>621.42024218450774</v>
      </c>
      <c r="D1836" s="62" t="s">
        <v>4943</v>
      </c>
      <c r="E1836" s="62" t="s">
        <v>4943</v>
      </c>
      <c r="F1836" s="43" t="s">
        <v>4935</v>
      </c>
      <c r="G1836" s="62" t="s">
        <v>4943</v>
      </c>
      <c r="H1836" s="62" t="s">
        <v>4943</v>
      </c>
      <c r="I1836" s="42"/>
    </row>
    <row r="1837" spans="1:9" x14ac:dyDescent="0.2">
      <c r="A1837" s="41" t="s">
        <v>1884</v>
      </c>
      <c r="B1837" s="43">
        <v>1421.9978162100001</v>
      </c>
      <c r="C1837" s="43">
        <v>488.3318865718951</v>
      </c>
      <c r="D1837" s="62" t="s">
        <v>4943</v>
      </c>
      <c r="E1837" s="62" t="s">
        <v>4943</v>
      </c>
      <c r="F1837" s="43" t="s">
        <v>4935</v>
      </c>
      <c r="G1837" s="62" t="s">
        <v>4943</v>
      </c>
      <c r="H1837" s="62" t="s">
        <v>4943</v>
      </c>
      <c r="I1837" s="42"/>
    </row>
    <row r="1838" spans="1:9" x14ac:dyDescent="0.2">
      <c r="A1838" s="41" t="s">
        <v>1885</v>
      </c>
      <c r="B1838" s="43">
        <v>1549.96738211</v>
      </c>
      <c r="C1838" s="43">
        <v>460.69045910684804</v>
      </c>
      <c r="D1838" s="62" t="s">
        <v>4943</v>
      </c>
      <c r="E1838" s="62" t="s">
        <v>4943</v>
      </c>
      <c r="F1838" s="43" t="s">
        <v>4935</v>
      </c>
      <c r="G1838" s="62" t="s">
        <v>4943</v>
      </c>
      <c r="H1838" s="62" t="s">
        <v>4943</v>
      </c>
      <c r="I1838" s="42"/>
    </row>
    <row r="1839" spans="1:9" x14ac:dyDescent="0.2">
      <c r="A1839" s="41" t="s">
        <v>1886</v>
      </c>
      <c r="B1839" s="43">
        <v>996.11510091699995</v>
      </c>
      <c r="C1839" s="43">
        <v>494.47442700382061</v>
      </c>
      <c r="D1839" s="62" t="s">
        <v>4943</v>
      </c>
      <c r="E1839" s="62" t="s">
        <v>4943</v>
      </c>
      <c r="F1839" s="43" t="s">
        <v>4935</v>
      </c>
      <c r="G1839" s="62" t="s">
        <v>4943</v>
      </c>
      <c r="H1839" s="62" t="s">
        <v>4943</v>
      </c>
      <c r="I1839" s="42"/>
    </row>
    <row r="1840" spans="1:9" x14ac:dyDescent="0.2">
      <c r="A1840" s="41" t="s">
        <v>1887</v>
      </c>
      <c r="B1840" s="43">
        <v>1059.5880056000001</v>
      </c>
      <c r="C1840" s="43">
        <v>270.27173570599632</v>
      </c>
      <c r="D1840" s="62" t="s">
        <v>4943</v>
      </c>
      <c r="E1840" s="62" t="s">
        <v>4943</v>
      </c>
      <c r="F1840" s="43" t="s">
        <v>4935</v>
      </c>
      <c r="G1840" s="62" t="s">
        <v>4943</v>
      </c>
      <c r="H1840" s="62" t="s">
        <v>4943</v>
      </c>
      <c r="I1840" s="42"/>
    </row>
    <row r="1841" spans="1:9" x14ac:dyDescent="0.2">
      <c r="A1841" s="41" t="s">
        <v>1888</v>
      </c>
      <c r="B1841" s="43">
        <v>1436.33040759</v>
      </c>
      <c r="C1841" s="43">
        <v>520.06834060704045</v>
      </c>
      <c r="D1841" s="62" t="s">
        <v>4943</v>
      </c>
      <c r="E1841" s="62" t="s">
        <v>4943</v>
      </c>
      <c r="F1841" s="43" t="s">
        <v>4935</v>
      </c>
      <c r="G1841" s="62" t="s">
        <v>4943</v>
      </c>
      <c r="H1841" s="62" t="s">
        <v>4943</v>
      </c>
      <c r="I1841" s="42"/>
    </row>
    <row r="1842" spans="1:9" x14ac:dyDescent="0.2">
      <c r="A1842" s="41" t="s">
        <v>1889</v>
      </c>
      <c r="B1842" s="43">
        <v>1018.63774452</v>
      </c>
      <c r="C1842" s="43">
        <v>289.72311084745058</v>
      </c>
      <c r="D1842" s="62" t="s">
        <v>4943</v>
      </c>
      <c r="E1842" s="62" t="s">
        <v>4943</v>
      </c>
      <c r="F1842" s="43" t="s">
        <v>4935</v>
      </c>
      <c r="G1842" s="62" t="s">
        <v>4943</v>
      </c>
      <c r="H1842" s="62" t="s">
        <v>4943</v>
      </c>
      <c r="I1842" s="42"/>
    </row>
    <row r="1843" spans="1:9" x14ac:dyDescent="0.2">
      <c r="A1843" s="41" t="s">
        <v>1890</v>
      </c>
      <c r="B1843" s="43">
        <v>1883.7120099599999</v>
      </c>
      <c r="C1843" s="43">
        <v>675.67934144151707</v>
      </c>
      <c r="D1843" s="62" t="s">
        <v>4943</v>
      </c>
      <c r="E1843" s="62" t="s">
        <v>4943</v>
      </c>
      <c r="F1843" s="43" t="s">
        <v>4935</v>
      </c>
      <c r="G1843" s="62" t="s">
        <v>4943</v>
      </c>
      <c r="H1843" s="62" t="s">
        <v>4943</v>
      </c>
      <c r="I1843" s="42"/>
    </row>
    <row r="1844" spans="1:9" x14ac:dyDescent="0.2">
      <c r="A1844" s="41" t="s">
        <v>1891</v>
      </c>
      <c r="B1844" s="43">
        <v>1524.9365099199999</v>
      </c>
      <c r="C1844" s="43">
        <v>648.99481112550029</v>
      </c>
      <c r="D1844" s="62" t="s">
        <v>4943</v>
      </c>
      <c r="E1844" s="62" t="s">
        <v>4943</v>
      </c>
      <c r="F1844" s="43" t="s">
        <v>4935</v>
      </c>
      <c r="G1844" s="62" t="s">
        <v>4943</v>
      </c>
      <c r="H1844" s="62" t="s">
        <v>4943</v>
      </c>
      <c r="I1844" s="42"/>
    </row>
    <row r="1845" spans="1:9" x14ac:dyDescent="0.2">
      <c r="A1845" s="41" t="s">
        <v>1892</v>
      </c>
      <c r="B1845" s="43">
        <v>1427.27546592</v>
      </c>
      <c r="C1845" s="43">
        <v>512.68555718495611</v>
      </c>
      <c r="D1845" s="62" t="s">
        <v>4943</v>
      </c>
      <c r="E1845" s="62" t="s">
        <v>4943</v>
      </c>
      <c r="F1845" s="43" t="s">
        <v>4935</v>
      </c>
      <c r="G1845" s="62" t="s">
        <v>4943</v>
      </c>
      <c r="H1845" s="62" t="s">
        <v>4943</v>
      </c>
      <c r="I1845" s="42"/>
    </row>
    <row r="1846" spans="1:9" x14ac:dyDescent="0.2">
      <c r="A1846" s="41" t="s">
        <v>1893</v>
      </c>
      <c r="B1846" s="43">
        <v>1503.5731565399999</v>
      </c>
      <c r="C1846" s="43">
        <v>322.46294057253351</v>
      </c>
      <c r="D1846" s="62" t="s">
        <v>4943</v>
      </c>
      <c r="E1846" s="62" t="s">
        <v>4943</v>
      </c>
      <c r="F1846" s="43" t="s">
        <v>4935</v>
      </c>
      <c r="G1846" s="62" t="s">
        <v>4943</v>
      </c>
      <c r="H1846" s="62" t="s">
        <v>4943</v>
      </c>
      <c r="I1846" s="42"/>
    </row>
    <row r="1847" spans="1:9" x14ac:dyDescent="0.2">
      <c r="A1847" s="41" t="s">
        <v>1894</v>
      </c>
      <c r="B1847" s="43">
        <v>564.60291060999998</v>
      </c>
      <c r="C1847" s="43">
        <v>329.58357216453078</v>
      </c>
      <c r="D1847" s="62" t="s">
        <v>4943</v>
      </c>
      <c r="E1847" s="62" t="s">
        <v>4943</v>
      </c>
      <c r="F1847" s="43" t="s">
        <v>4935</v>
      </c>
      <c r="G1847" s="62" t="s">
        <v>4943</v>
      </c>
      <c r="H1847" s="62" t="s">
        <v>4943</v>
      </c>
      <c r="I1847" s="42"/>
    </row>
    <row r="1848" spans="1:9" x14ac:dyDescent="0.2">
      <c r="A1848" s="41" t="s">
        <v>1895</v>
      </c>
      <c r="B1848" s="43">
        <v>1586.9919649599999</v>
      </c>
      <c r="C1848" s="43">
        <v>797.51086572255974</v>
      </c>
      <c r="D1848" s="62" t="s">
        <v>4943</v>
      </c>
      <c r="E1848" s="62" t="s">
        <v>4943</v>
      </c>
      <c r="F1848" s="43" t="s">
        <v>4935</v>
      </c>
      <c r="G1848" s="62" t="s">
        <v>4943</v>
      </c>
      <c r="H1848" s="62" t="s">
        <v>4943</v>
      </c>
      <c r="I1848" s="42"/>
    </row>
    <row r="1849" spans="1:9" x14ac:dyDescent="0.2">
      <c r="A1849" s="41" t="s">
        <v>1896</v>
      </c>
      <c r="B1849" s="43">
        <v>1279.7665973799999</v>
      </c>
      <c r="C1849" s="43">
        <v>560.49551940924903</v>
      </c>
      <c r="D1849" s="62" t="s">
        <v>4943</v>
      </c>
      <c r="E1849" s="62" t="s">
        <v>4943</v>
      </c>
      <c r="F1849" s="43" t="s">
        <v>4935</v>
      </c>
      <c r="G1849" s="62" t="s">
        <v>4943</v>
      </c>
      <c r="H1849" s="62" t="s">
        <v>4943</v>
      </c>
      <c r="I1849" s="42"/>
    </row>
    <row r="1850" spans="1:9" x14ac:dyDescent="0.2">
      <c r="A1850" s="41" t="s">
        <v>1897</v>
      </c>
      <c r="B1850" s="43">
        <v>1143.4480567999999</v>
      </c>
      <c r="C1850" s="43">
        <v>409.94499844063517</v>
      </c>
      <c r="D1850" s="62" t="s">
        <v>4943</v>
      </c>
      <c r="E1850" s="62" t="s">
        <v>4943</v>
      </c>
      <c r="F1850" s="43" t="s">
        <v>4935</v>
      </c>
      <c r="G1850" s="62" t="s">
        <v>4943</v>
      </c>
      <c r="H1850" s="62" t="s">
        <v>4943</v>
      </c>
      <c r="I1850" s="42"/>
    </row>
    <row r="1851" spans="1:9" x14ac:dyDescent="0.2">
      <c r="A1851" s="41" t="s">
        <v>1898</v>
      </c>
      <c r="B1851" s="43">
        <v>442.35983455399997</v>
      </c>
      <c r="C1851" s="43">
        <v>224.97306815537652</v>
      </c>
      <c r="D1851" s="62" t="s">
        <v>4943</v>
      </c>
      <c r="E1851" s="62" t="s">
        <v>4943</v>
      </c>
      <c r="F1851" s="43" t="s">
        <v>4935</v>
      </c>
      <c r="G1851" s="62" t="s">
        <v>4943</v>
      </c>
      <c r="H1851" s="62" t="s">
        <v>4943</v>
      </c>
      <c r="I1851" s="42"/>
    </row>
    <row r="1852" spans="1:9" x14ac:dyDescent="0.2">
      <c r="A1852" s="41" t="s">
        <v>1899</v>
      </c>
      <c r="B1852" s="43">
        <v>1071.2195763499999</v>
      </c>
      <c r="C1852" s="43">
        <v>439.44476389356566</v>
      </c>
      <c r="D1852" s="62" t="s">
        <v>4943</v>
      </c>
      <c r="E1852" s="62" t="s">
        <v>4943</v>
      </c>
      <c r="F1852" s="43" t="s">
        <v>4935</v>
      </c>
      <c r="G1852" s="62" t="s">
        <v>4943</v>
      </c>
      <c r="H1852" s="62" t="s">
        <v>4943</v>
      </c>
      <c r="I1852" s="42"/>
    </row>
    <row r="1853" spans="1:9" x14ac:dyDescent="0.2">
      <c r="A1853" s="41" t="s">
        <v>1900</v>
      </c>
      <c r="B1853" s="43">
        <v>1436.4311888</v>
      </c>
      <c r="C1853" s="43">
        <v>803.6142654756967</v>
      </c>
      <c r="D1853" s="62" t="s">
        <v>4943</v>
      </c>
      <c r="E1853" s="62" t="s">
        <v>4943</v>
      </c>
      <c r="F1853" s="43" t="s">
        <v>4935</v>
      </c>
      <c r="G1853" s="62" t="s">
        <v>4943</v>
      </c>
      <c r="H1853" s="62" t="s">
        <v>4943</v>
      </c>
      <c r="I1853" s="42"/>
    </row>
    <row r="1854" spans="1:9" x14ac:dyDescent="0.2">
      <c r="A1854" s="41" t="s">
        <v>1901</v>
      </c>
      <c r="B1854" s="43">
        <v>1041.02014399</v>
      </c>
      <c r="C1854" s="43">
        <v>544.77192777187213</v>
      </c>
      <c r="D1854" s="62" t="s">
        <v>4943</v>
      </c>
      <c r="E1854" s="62" t="s">
        <v>4943</v>
      </c>
      <c r="F1854" s="43" t="s">
        <v>4935</v>
      </c>
      <c r="G1854" s="62" t="s">
        <v>4943</v>
      </c>
      <c r="H1854" s="62" t="s">
        <v>4943</v>
      </c>
      <c r="I1854" s="42"/>
    </row>
    <row r="1855" spans="1:9" x14ac:dyDescent="0.2">
      <c r="A1855" s="41" t="s">
        <v>1902</v>
      </c>
      <c r="B1855" s="43">
        <v>699.91156045100001</v>
      </c>
      <c r="C1855" s="43">
        <v>306.51352610865041</v>
      </c>
      <c r="D1855" s="62" t="s">
        <v>4943</v>
      </c>
      <c r="E1855" s="62" t="s">
        <v>4943</v>
      </c>
      <c r="F1855" s="43" t="s">
        <v>4935</v>
      </c>
      <c r="G1855" s="62" t="s">
        <v>4943</v>
      </c>
      <c r="H1855" s="62" t="s">
        <v>4943</v>
      </c>
      <c r="I1855" s="42"/>
    </row>
    <row r="1856" spans="1:9" x14ac:dyDescent="0.2">
      <c r="A1856" s="41" t="s">
        <v>1903</v>
      </c>
      <c r="B1856" s="43">
        <v>1436.19492952</v>
      </c>
      <c r="C1856" s="43">
        <v>864.13397814493726</v>
      </c>
      <c r="D1856" s="62" t="s">
        <v>4943</v>
      </c>
      <c r="E1856" s="62" t="s">
        <v>4943</v>
      </c>
      <c r="F1856" s="43" t="s">
        <v>4935</v>
      </c>
      <c r="G1856" s="62" t="s">
        <v>4943</v>
      </c>
      <c r="H1856" s="62" t="s">
        <v>4943</v>
      </c>
      <c r="I1856" s="42"/>
    </row>
    <row r="1857" spans="1:9" x14ac:dyDescent="0.2">
      <c r="A1857" s="41" t="s">
        <v>1904</v>
      </c>
      <c r="B1857" s="43">
        <v>1142.271395</v>
      </c>
      <c r="C1857" s="43">
        <v>446.40031166506043</v>
      </c>
      <c r="D1857" s="62" t="s">
        <v>4943</v>
      </c>
      <c r="E1857" s="62" t="s">
        <v>4943</v>
      </c>
      <c r="F1857" s="43" t="s">
        <v>4935</v>
      </c>
      <c r="G1857" s="62" t="s">
        <v>4943</v>
      </c>
      <c r="H1857" s="62" t="s">
        <v>4943</v>
      </c>
      <c r="I1857" s="42"/>
    </row>
    <row r="1858" spans="1:9" x14ac:dyDescent="0.2">
      <c r="A1858" s="41" t="s">
        <v>1905</v>
      </c>
      <c r="B1858" s="43">
        <v>1324.1304381</v>
      </c>
      <c r="C1858" s="43">
        <v>566.29122234201066</v>
      </c>
      <c r="D1858" s="62" t="s">
        <v>4943</v>
      </c>
      <c r="E1858" s="62" t="s">
        <v>4943</v>
      </c>
      <c r="F1858" s="43" t="s">
        <v>4935</v>
      </c>
      <c r="G1858" s="62" t="s">
        <v>4943</v>
      </c>
      <c r="H1858" s="62" t="s">
        <v>4943</v>
      </c>
      <c r="I1858" s="42"/>
    </row>
    <row r="1859" spans="1:9" x14ac:dyDescent="0.2">
      <c r="A1859" s="41" t="s">
        <v>1906</v>
      </c>
      <c r="B1859" s="43">
        <v>334.22743055199999</v>
      </c>
      <c r="C1859" s="43">
        <v>99.223930457741474</v>
      </c>
      <c r="D1859" s="62" t="s">
        <v>4943</v>
      </c>
      <c r="E1859" s="62" t="s">
        <v>4943</v>
      </c>
      <c r="F1859" s="43" t="s">
        <v>4935</v>
      </c>
      <c r="G1859" s="62" t="s">
        <v>4943</v>
      </c>
      <c r="H1859" s="62" t="s">
        <v>4943</v>
      </c>
      <c r="I1859" s="42"/>
    </row>
    <row r="1860" spans="1:9" x14ac:dyDescent="0.2">
      <c r="A1860" s="41" t="s">
        <v>1907</v>
      </c>
      <c r="B1860" s="43">
        <v>1030.7487092199999</v>
      </c>
      <c r="C1860" s="43">
        <v>318.24811730580035</v>
      </c>
      <c r="D1860" s="62" t="s">
        <v>4943</v>
      </c>
      <c r="E1860" s="62" t="s">
        <v>4943</v>
      </c>
      <c r="F1860" s="43" t="s">
        <v>4935</v>
      </c>
      <c r="G1860" s="62" t="s">
        <v>4943</v>
      </c>
      <c r="H1860" s="62" t="s">
        <v>4943</v>
      </c>
      <c r="I1860" s="42"/>
    </row>
    <row r="1861" spans="1:9" x14ac:dyDescent="0.2">
      <c r="A1861" s="41" t="s">
        <v>1908</v>
      </c>
      <c r="B1861" s="43">
        <v>872.346361559</v>
      </c>
      <c r="C1861" s="43">
        <v>314.220689261671</v>
      </c>
      <c r="D1861" s="62" t="s">
        <v>4943</v>
      </c>
      <c r="E1861" s="62" t="s">
        <v>4943</v>
      </c>
      <c r="F1861" s="43" t="s">
        <v>4935</v>
      </c>
      <c r="G1861" s="62" t="s">
        <v>4943</v>
      </c>
      <c r="H1861" s="62" t="s">
        <v>4943</v>
      </c>
      <c r="I1861" s="42"/>
    </row>
    <row r="1862" spans="1:9" x14ac:dyDescent="0.2">
      <c r="A1862" s="41" t="s">
        <v>1909</v>
      </c>
      <c r="B1862" s="43">
        <v>1809.8260044599999</v>
      </c>
      <c r="C1862" s="43">
        <v>625.4000579016423</v>
      </c>
      <c r="D1862" s="62" t="s">
        <v>4943</v>
      </c>
      <c r="E1862" s="62" t="s">
        <v>4943</v>
      </c>
      <c r="F1862" s="43" t="s">
        <v>4935</v>
      </c>
      <c r="G1862" s="62" t="s">
        <v>4943</v>
      </c>
      <c r="H1862" s="62" t="s">
        <v>4943</v>
      </c>
      <c r="I1862" s="42"/>
    </row>
    <row r="1863" spans="1:9" x14ac:dyDescent="0.2">
      <c r="A1863" s="41" t="s">
        <v>1910</v>
      </c>
      <c r="B1863" s="43">
        <v>1432.79364246</v>
      </c>
      <c r="C1863" s="43">
        <v>480.00012356243673</v>
      </c>
      <c r="D1863" s="62" t="s">
        <v>4943</v>
      </c>
      <c r="E1863" s="62" t="s">
        <v>4943</v>
      </c>
      <c r="F1863" s="43" t="s">
        <v>4935</v>
      </c>
      <c r="G1863" s="62" t="s">
        <v>4943</v>
      </c>
      <c r="H1863" s="62" t="s">
        <v>4943</v>
      </c>
      <c r="I1863" s="42"/>
    </row>
    <row r="1864" spans="1:9" x14ac:dyDescent="0.2">
      <c r="A1864" s="41" t="s">
        <v>1911</v>
      </c>
      <c r="B1864" s="43">
        <v>1455.8553666099999</v>
      </c>
      <c r="C1864" s="43">
        <v>809.07359949605973</v>
      </c>
      <c r="D1864" s="62" t="s">
        <v>4943</v>
      </c>
      <c r="E1864" s="62" t="s">
        <v>4943</v>
      </c>
      <c r="F1864" s="43" t="s">
        <v>4935</v>
      </c>
      <c r="G1864" s="62" t="s">
        <v>4943</v>
      </c>
      <c r="H1864" s="62" t="s">
        <v>4943</v>
      </c>
      <c r="I1864" s="42"/>
    </row>
    <row r="1865" spans="1:9" x14ac:dyDescent="0.2">
      <c r="A1865" s="41" t="s">
        <v>1912</v>
      </c>
      <c r="B1865" s="43">
        <v>1215.9980341</v>
      </c>
      <c r="C1865" s="43">
        <v>531.91625325733958</v>
      </c>
      <c r="D1865" s="62" t="s">
        <v>4943</v>
      </c>
      <c r="E1865" s="62" t="s">
        <v>4943</v>
      </c>
      <c r="F1865" s="43" t="s">
        <v>4935</v>
      </c>
      <c r="G1865" s="62" t="s">
        <v>4943</v>
      </c>
      <c r="H1865" s="62" t="s">
        <v>4943</v>
      </c>
      <c r="I1865" s="42"/>
    </row>
    <row r="1866" spans="1:9" x14ac:dyDescent="0.2">
      <c r="A1866" s="41" t="s">
        <v>1913</v>
      </c>
      <c r="B1866" s="43">
        <v>660.19890804399995</v>
      </c>
      <c r="C1866" s="43">
        <v>275.28193001844659</v>
      </c>
      <c r="D1866" s="62" t="s">
        <v>4943</v>
      </c>
      <c r="E1866" s="62" t="s">
        <v>4943</v>
      </c>
      <c r="F1866" s="43" t="s">
        <v>4935</v>
      </c>
      <c r="G1866" s="62" t="s">
        <v>4943</v>
      </c>
      <c r="H1866" s="62" t="s">
        <v>4943</v>
      </c>
      <c r="I1866" s="42"/>
    </row>
    <row r="1867" spans="1:9" x14ac:dyDescent="0.2">
      <c r="A1867" s="41" t="s">
        <v>1914</v>
      </c>
      <c r="B1867" s="43">
        <v>1391.27806695</v>
      </c>
      <c r="C1867" s="43">
        <v>715.99474783723247</v>
      </c>
      <c r="D1867" s="62" t="s">
        <v>4943</v>
      </c>
      <c r="E1867" s="62" t="s">
        <v>4943</v>
      </c>
      <c r="F1867" s="43" t="s">
        <v>4935</v>
      </c>
      <c r="G1867" s="62" t="s">
        <v>4943</v>
      </c>
      <c r="H1867" s="62" t="s">
        <v>4943</v>
      </c>
      <c r="I1867" s="42"/>
    </row>
    <row r="1868" spans="1:9" x14ac:dyDescent="0.2">
      <c r="A1868" s="41" t="s">
        <v>1915</v>
      </c>
      <c r="B1868" s="43">
        <v>1235.34151505</v>
      </c>
      <c r="C1868" s="43">
        <v>564.79233027293401</v>
      </c>
      <c r="D1868" s="62" t="s">
        <v>4943</v>
      </c>
      <c r="E1868" s="62" t="s">
        <v>4943</v>
      </c>
      <c r="F1868" s="43" t="s">
        <v>4935</v>
      </c>
      <c r="G1868" s="62" t="s">
        <v>4943</v>
      </c>
      <c r="H1868" s="62" t="s">
        <v>4943</v>
      </c>
      <c r="I1868" s="42"/>
    </row>
    <row r="1869" spans="1:9" x14ac:dyDescent="0.2">
      <c r="A1869" s="41" t="s">
        <v>1916</v>
      </c>
      <c r="B1869" s="43">
        <v>540.71505658800004</v>
      </c>
      <c r="C1869" s="43">
        <v>268.28822615610858</v>
      </c>
      <c r="D1869" s="62" t="s">
        <v>4943</v>
      </c>
      <c r="E1869" s="62" t="s">
        <v>4943</v>
      </c>
      <c r="F1869" s="43" t="s">
        <v>4935</v>
      </c>
      <c r="G1869" s="62" t="s">
        <v>4943</v>
      </c>
      <c r="H1869" s="62" t="s">
        <v>4943</v>
      </c>
      <c r="I1869" s="42"/>
    </row>
    <row r="1870" spans="1:9" x14ac:dyDescent="0.2">
      <c r="A1870" s="41" t="s">
        <v>1917</v>
      </c>
      <c r="B1870" s="43">
        <v>1349.9604727599999</v>
      </c>
      <c r="C1870" s="43">
        <v>388.5830998353839</v>
      </c>
      <c r="D1870" s="62" t="s">
        <v>4943</v>
      </c>
      <c r="E1870" s="62" t="s">
        <v>4943</v>
      </c>
      <c r="F1870" s="43" t="s">
        <v>4935</v>
      </c>
      <c r="G1870" s="62" t="s">
        <v>4943</v>
      </c>
      <c r="H1870" s="62" t="s">
        <v>4943</v>
      </c>
      <c r="I1870" s="42"/>
    </row>
    <row r="1871" spans="1:9" x14ac:dyDescent="0.2">
      <c r="A1871" s="41" t="s">
        <v>1918</v>
      </c>
      <c r="B1871" s="43">
        <v>1134.85579366</v>
      </c>
      <c r="C1871" s="43">
        <v>404.62893601125609</v>
      </c>
      <c r="D1871" s="62" t="s">
        <v>4943</v>
      </c>
      <c r="E1871" s="62" t="s">
        <v>4943</v>
      </c>
      <c r="F1871" s="43" t="s">
        <v>4935</v>
      </c>
      <c r="G1871" s="62" t="s">
        <v>4943</v>
      </c>
      <c r="H1871" s="62" t="s">
        <v>4943</v>
      </c>
      <c r="I1871" s="42"/>
    </row>
    <row r="1872" spans="1:9" x14ac:dyDescent="0.2">
      <c r="A1872" s="41" t="s">
        <v>1919</v>
      </c>
      <c r="B1872" s="43">
        <v>1112.8122182300001</v>
      </c>
      <c r="C1872" s="43">
        <v>359.36411516091385</v>
      </c>
      <c r="D1872" s="62" t="s">
        <v>4943</v>
      </c>
      <c r="E1872" s="62" t="s">
        <v>4943</v>
      </c>
      <c r="F1872" s="43" t="s">
        <v>4935</v>
      </c>
      <c r="G1872" s="62" t="s">
        <v>4943</v>
      </c>
      <c r="H1872" s="62" t="s">
        <v>4943</v>
      </c>
      <c r="I1872" s="42"/>
    </row>
    <row r="1873" spans="1:9" x14ac:dyDescent="0.2">
      <c r="A1873" s="41" t="s">
        <v>1920</v>
      </c>
      <c r="B1873" s="43">
        <v>1202.3558191499999</v>
      </c>
      <c r="C1873" s="43">
        <v>417.51768345816112</v>
      </c>
      <c r="D1873" s="62" t="s">
        <v>4943</v>
      </c>
      <c r="E1873" s="62" t="s">
        <v>4943</v>
      </c>
      <c r="F1873" s="43" t="s">
        <v>4935</v>
      </c>
      <c r="G1873" s="62" t="s">
        <v>4943</v>
      </c>
      <c r="H1873" s="62" t="s">
        <v>4943</v>
      </c>
      <c r="I1873" s="42"/>
    </row>
    <row r="1874" spans="1:9" x14ac:dyDescent="0.2">
      <c r="A1874" s="41" t="s">
        <v>1921</v>
      </c>
      <c r="B1874" s="43">
        <v>832.89950709799996</v>
      </c>
      <c r="C1874" s="43">
        <v>299.77752534694588</v>
      </c>
      <c r="D1874" s="62" t="s">
        <v>4943</v>
      </c>
      <c r="E1874" s="62" t="s">
        <v>4943</v>
      </c>
      <c r="F1874" s="43" t="s">
        <v>4935</v>
      </c>
      <c r="G1874" s="62" t="s">
        <v>4943</v>
      </c>
      <c r="H1874" s="62" t="s">
        <v>4943</v>
      </c>
      <c r="I1874" s="42"/>
    </row>
    <row r="1875" spans="1:9" x14ac:dyDescent="0.2">
      <c r="A1875" s="41" t="s">
        <v>1922</v>
      </c>
      <c r="B1875" s="43">
        <v>686.76835336500005</v>
      </c>
      <c r="C1875" s="43">
        <v>237.61975543128017</v>
      </c>
      <c r="D1875" s="62" t="s">
        <v>4943</v>
      </c>
      <c r="E1875" s="62" t="s">
        <v>4943</v>
      </c>
      <c r="F1875" s="43" t="s">
        <v>4935</v>
      </c>
      <c r="G1875" s="62" t="s">
        <v>4943</v>
      </c>
      <c r="H1875" s="62" t="s">
        <v>4943</v>
      </c>
      <c r="I1875" s="42"/>
    </row>
    <row r="1876" spans="1:9" x14ac:dyDescent="0.2">
      <c r="A1876" s="41" t="s">
        <v>1923</v>
      </c>
      <c r="B1876" s="43">
        <v>1029.4371845200001</v>
      </c>
      <c r="C1876" s="43">
        <v>364.68414724050456</v>
      </c>
      <c r="D1876" s="62" t="s">
        <v>4943</v>
      </c>
      <c r="E1876" s="62" t="s">
        <v>4943</v>
      </c>
      <c r="F1876" s="43" t="s">
        <v>4935</v>
      </c>
      <c r="G1876" s="62" t="s">
        <v>4943</v>
      </c>
      <c r="H1876" s="62" t="s">
        <v>4943</v>
      </c>
      <c r="I1876" s="42"/>
    </row>
    <row r="1877" spans="1:9" x14ac:dyDescent="0.2">
      <c r="A1877" s="41" t="s">
        <v>1924</v>
      </c>
      <c r="B1877" s="43">
        <v>654.38148826700001</v>
      </c>
      <c r="C1877" s="43">
        <v>143.77911616627028</v>
      </c>
      <c r="D1877" s="62" t="s">
        <v>4943</v>
      </c>
      <c r="E1877" s="62" t="s">
        <v>4943</v>
      </c>
      <c r="F1877" s="43" t="s">
        <v>4935</v>
      </c>
      <c r="G1877" s="62" t="s">
        <v>4943</v>
      </c>
      <c r="H1877" s="62" t="s">
        <v>4943</v>
      </c>
      <c r="I1877" s="42"/>
    </row>
    <row r="1878" spans="1:9" x14ac:dyDescent="0.2">
      <c r="A1878" s="41" t="s">
        <v>1925</v>
      </c>
      <c r="B1878" s="43">
        <v>1517.91663698</v>
      </c>
      <c r="C1878" s="43">
        <v>516.5882156634018</v>
      </c>
      <c r="D1878" s="62" t="s">
        <v>4943</v>
      </c>
      <c r="E1878" s="62" t="s">
        <v>4943</v>
      </c>
      <c r="F1878" s="43" t="s">
        <v>4935</v>
      </c>
      <c r="G1878" s="62" t="s">
        <v>4943</v>
      </c>
      <c r="H1878" s="62" t="s">
        <v>4943</v>
      </c>
      <c r="I1878" s="42"/>
    </row>
    <row r="1879" spans="1:9" x14ac:dyDescent="0.2">
      <c r="A1879" s="41" t="s">
        <v>1926</v>
      </c>
      <c r="B1879" s="43">
        <v>1230.2786399900001</v>
      </c>
      <c r="C1879" s="43">
        <v>539.49164706868476</v>
      </c>
      <c r="D1879" s="62" t="s">
        <v>4943</v>
      </c>
      <c r="E1879" s="62" t="s">
        <v>4943</v>
      </c>
      <c r="F1879" s="43" t="s">
        <v>4935</v>
      </c>
      <c r="G1879" s="62" t="s">
        <v>4943</v>
      </c>
      <c r="H1879" s="62" t="s">
        <v>4943</v>
      </c>
      <c r="I1879" s="42"/>
    </row>
    <row r="1880" spans="1:9" x14ac:dyDescent="0.2">
      <c r="A1880" s="41" t="s">
        <v>1927</v>
      </c>
      <c r="B1880" s="43">
        <v>763.48155930300004</v>
      </c>
      <c r="C1880" s="43">
        <v>277.61583151775699</v>
      </c>
      <c r="D1880" s="62" t="s">
        <v>4943</v>
      </c>
      <c r="E1880" s="62" t="s">
        <v>4943</v>
      </c>
      <c r="F1880" s="43" t="s">
        <v>4935</v>
      </c>
      <c r="G1880" s="62" t="s">
        <v>4943</v>
      </c>
      <c r="H1880" s="62" t="s">
        <v>4943</v>
      </c>
      <c r="I1880" s="42"/>
    </row>
    <row r="1881" spans="1:9" x14ac:dyDescent="0.2">
      <c r="A1881" s="41" t="s">
        <v>1928</v>
      </c>
      <c r="B1881" s="43">
        <v>1140.1594638900001</v>
      </c>
      <c r="C1881" s="43">
        <v>511.21701763157444</v>
      </c>
      <c r="D1881" s="62" t="s">
        <v>4943</v>
      </c>
      <c r="E1881" s="62" t="s">
        <v>4943</v>
      </c>
      <c r="F1881" s="43" t="s">
        <v>4935</v>
      </c>
      <c r="G1881" s="62" t="s">
        <v>4943</v>
      </c>
      <c r="H1881" s="62" t="s">
        <v>4943</v>
      </c>
      <c r="I1881" s="42"/>
    </row>
    <row r="1882" spans="1:9" x14ac:dyDescent="0.2">
      <c r="A1882" s="41" t="s">
        <v>1929</v>
      </c>
      <c r="B1882" s="43">
        <v>1249.5175652200001</v>
      </c>
      <c r="C1882" s="43">
        <v>713.13280523471281</v>
      </c>
      <c r="D1882" s="62" t="s">
        <v>4943</v>
      </c>
      <c r="E1882" s="62" t="s">
        <v>4943</v>
      </c>
      <c r="F1882" s="43" t="s">
        <v>4935</v>
      </c>
      <c r="G1882" s="62" t="s">
        <v>4943</v>
      </c>
      <c r="H1882" s="62" t="s">
        <v>4943</v>
      </c>
      <c r="I1882" s="42"/>
    </row>
    <row r="1883" spans="1:9" x14ac:dyDescent="0.2">
      <c r="A1883" s="41" t="s">
        <v>1930</v>
      </c>
      <c r="B1883" s="43">
        <v>661.21148305600002</v>
      </c>
      <c r="C1883" s="43">
        <v>246.94350667830915</v>
      </c>
      <c r="D1883" s="62" t="s">
        <v>4943</v>
      </c>
      <c r="E1883" s="62" t="s">
        <v>4943</v>
      </c>
      <c r="F1883" s="43" t="s">
        <v>4935</v>
      </c>
      <c r="G1883" s="62" t="s">
        <v>4943</v>
      </c>
      <c r="H1883" s="62" t="s">
        <v>4943</v>
      </c>
      <c r="I1883" s="42"/>
    </row>
    <row r="1884" spans="1:9" x14ac:dyDescent="0.2">
      <c r="A1884" s="41" t="s">
        <v>1931</v>
      </c>
      <c r="B1884" s="43">
        <v>1345.7121913999999</v>
      </c>
      <c r="C1884" s="43">
        <v>758.58504656583273</v>
      </c>
      <c r="D1884" s="62" t="s">
        <v>4943</v>
      </c>
      <c r="E1884" s="62" t="s">
        <v>4943</v>
      </c>
      <c r="F1884" s="43" t="s">
        <v>4935</v>
      </c>
      <c r="G1884" s="62" t="s">
        <v>4943</v>
      </c>
      <c r="H1884" s="62" t="s">
        <v>4943</v>
      </c>
      <c r="I1884" s="42"/>
    </row>
    <row r="1885" spans="1:9" x14ac:dyDescent="0.2">
      <c r="A1885" s="41" t="s">
        <v>1932</v>
      </c>
      <c r="B1885" s="43">
        <v>1272.8067905099999</v>
      </c>
      <c r="C1885" s="43">
        <v>559.13613621153456</v>
      </c>
      <c r="D1885" s="62" t="s">
        <v>4943</v>
      </c>
      <c r="E1885" s="62" t="s">
        <v>4943</v>
      </c>
      <c r="F1885" s="43" t="s">
        <v>4935</v>
      </c>
      <c r="G1885" s="62" t="s">
        <v>4943</v>
      </c>
      <c r="H1885" s="62" t="s">
        <v>4943</v>
      </c>
      <c r="I1885" s="42"/>
    </row>
    <row r="1886" spans="1:9" x14ac:dyDescent="0.2">
      <c r="A1886" s="41" t="s">
        <v>1933</v>
      </c>
      <c r="B1886" s="43">
        <v>874.86481065999999</v>
      </c>
      <c r="C1886" s="43">
        <v>287.650877692633</v>
      </c>
      <c r="D1886" s="62" t="s">
        <v>4943</v>
      </c>
      <c r="E1886" s="62" t="s">
        <v>4943</v>
      </c>
      <c r="F1886" s="43" t="s">
        <v>4935</v>
      </c>
      <c r="G1886" s="62" t="s">
        <v>4943</v>
      </c>
      <c r="H1886" s="62" t="s">
        <v>4943</v>
      </c>
      <c r="I1886" s="42"/>
    </row>
    <row r="1887" spans="1:9" x14ac:dyDescent="0.2">
      <c r="A1887" s="41" t="s">
        <v>1934</v>
      </c>
      <c r="B1887" s="43">
        <v>733.10430893199998</v>
      </c>
      <c r="C1887" s="43">
        <v>334.942801824235</v>
      </c>
      <c r="D1887" s="62" t="s">
        <v>4943</v>
      </c>
      <c r="E1887" s="62" t="s">
        <v>4943</v>
      </c>
      <c r="F1887" s="43" t="s">
        <v>4935</v>
      </c>
      <c r="G1887" s="62" t="s">
        <v>4943</v>
      </c>
      <c r="H1887" s="62" t="s">
        <v>4943</v>
      </c>
      <c r="I1887" s="42"/>
    </row>
    <row r="1888" spans="1:9" x14ac:dyDescent="0.2">
      <c r="A1888" s="41" t="s">
        <v>1935</v>
      </c>
      <c r="B1888" s="43">
        <v>1176.15788398</v>
      </c>
      <c r="C1888" s="43">
        <v>433.57713773851725</v>
      </c>
      <c r="D1888" s="62" t="s">
        <v>4943</v>
      </c>
      <c r="E1888" s="62" t="s">
        <v>4943</v>
      </c>
      <c r="F1888" s="43" t="s">
        <v>4935</v>
      </c>
      <c r="G1888" s="62" t="s">
        <v>4943</v>
      </c>
      <c r="H1888" s="62" t="s">
        <v>4943</v>
      </c>
      <c r="I1888" s="42"/>
    </row>
    <row r="1889" spans="1:9" x14ac:dyDescent="0.2">
      <c r="A1889" s="41" t="s">
        <v>1936</v>
      </c>
      <c r="B1889" s="43">
        <v>1730.1505067099999</v>
      </c>
      <c r="C1889" s="43">
        <v>625.51604682480286</v>
      </c>
      <c r="D1889" s="62" t="s">
        <v>4943</v>
      </c>
      <c r="E1889" s="62" t="s">
        <v>4943</v>
      </c>
      <c r="F1889" s="43" t="s">
        <v>4935</v>
      </c>
      <c r="G1889" s="62" t="s">
        <v>4943</v>
      </c>
      <c r="H1889" s="62" t="s">
        <v>4943</v>
      </c>
      <c r="I1889" s="42"/>
    </row>
    <row r="1890" spans="1:9" x14ac:dyDescent="0.2">
      <c r="A1890" s="41" t="s">
        <v>1937</v>
      </c>
      <c r="B1890" s="43">
        <v>887.015710807</v>
      </c>
      <c r="C1890" s="43">
        <v>337.27011357910834</v>
      </c>
      <c r="D1890" s="62" t="s">
        <v>4943</v>
      </c>
      <c r="E1890" s="62" t="s">
        <v>4943</v>
      </c>
      <c r="F1890" s="43" t="s">
        <v>4935</v>
      </c>
      <c r="G1890" s="62" t="s">
        <v>4943</v>
      </c>
      <c r="H1890" s="62" t="s">
        <v>4943</v>
      </c>
      <c r="I1890" s="42"/>
    </row>
    <row r="1891" spans="1:9" x14ac:dyDescent="0.2">
      <c r="A1891" s="41" t="s">
        <v>1938</v>
      </c>
      <c r="B1891" s="43">
        <v>1128.00856374</v>
      </c>
      <c r="C1891" s="43">
        <v>432.26502205359105</v>
      </c>
      <c r="D1891" s="62" t="s">
        <v>4943</v>
      </c>
      <c r="E1891" s="62" t="s">
        <v>4943</v>
      </c>
      <c r="F1891" s="43" t="s">
        <v>4935</v>
      </c>
      <c r="G1891" s="62" t="s">
        <v>4943</v>
      </c>
      <c r="H1891" s="62" t="s">
        <v>4943</v>
      </c>
      <c r="I1891" s="42"/>
    </row>
    <row r="1892" spans="1:9" x14ac:dyDescent="0.2">
      <c r="A1892" s="41" t="s">
        <v>1939</v>
      </c>
      <c r="B1892" s="43">
        <v>1969.5384649600001</v>
      </c>
      <c r="C1892" s="43">
        <v>332.48741216735834</v>
      </c>
      <c r="D1892" s="62" t="s">
        <v>4943</v>
      </c>
      <c r="E1892" s="62" t="s">
        <v>4943</v>
      </c>
      <c r="F1892" s="43" t="s">
        <v>4935</v>
      </c>
      <c r="G1892" s="62" t="s">
        <v>4943</v>
      </c>
      <c r="H1892" s="62" t="s">
        <v>4943</v>
      </c>
      <c r="I1892" s="42"/>
    </row>
    <row r="1893" spans="1:9" x14ac:dyDescent="0.2">
      <c r="A1893" s="41" t="s">
        <v>1940</v>
      </c>
      <c r="B1893" s="43">
        <v>991.18156097899998</v>
      </c>
      <c r="C1893" s="43">
        <v>274.44374473065324</v>
      </c>
      <c r="D1893" s="62" t="s">
        <v>4943</v>
      </c>
      <c r="E1893" s="62" t="s">
        <v>4943</v>
      </c>
      <c r="F1893" s="43" t="s">
        <v>4935</v>
      </c>
      <c r="G1893" s="62" t="s">
        <v>4943</v>
      </c>
      <c r="H1893" s="62" t="s">
        <v>4943</v>
      </c>
      <c r="I1893" s="42"/>
    </row>
    <row r="1894" spans="1:9" x14ac:dyDescent="0.2">
      <c r="A1894" s="41" t="s">
        <v>1941</v>
      </c>
      <c r="B1894" s="43">
        <v>2129.20346109</v>
      </c>
      <c r="C1894" s="43">
        <v>358.71675873777724</v>
      </c>
      <c r="D1894" s="62" t="s">
        <v>4943</v>
      </c>
      <c r="E1894" s="62" t="s">
        <v>4943</v>
      </c>
      <c r="F1894" s="43" t="s">
        <v>4935</v>
      </c>
      <c r="G1894" s="62" t="s">
        <v>4943</v>
      </c>
      <c r="H1894" s="62" t="s">
        <v>4943</v>
      </c>
      <c r="I1894" s="42"/>
    </row>
    <row r="1895" spans="1:9" x14ac:dyDescent="0.2">
      <c r="A1895" s="41" t="s">
        <v>1942</v>
      </c>
      <c r="B1895" s="43">
        <v>1770.4624887699999</v>
      </c>
      <c r="C1895" s="43">
        <v>260.74830947937693</v>
      </c>
      <c r="D1895" s="62" t="s">
        <v>4943</v>
      </c>
      <c r="E1895" s="62" t="s">
        <v>4943</v>
      </c>
      <c r="F1895" s="43" t="s">
        <v>4935</v>
      </c>
      <c r="G1895" s="62" t="s">
        <v>4943</v>
      </c>
      <c r="H1895" s="62" t="s">
        <v>4943</v>
      </c>
      <c r="I1895" s="42"/>
    </row>
    <row r="1896" spans="1:9" x14ac:dyDescent="0.2">
      <c r="A1896" s="41" t="s">
        <v>1943</v>
      </c>
      <c r="B1896" s="43">
        <v>2112.0243159400002</v>
      </c>
      <c r="C1896" s="43">
        <v>344.55681679434917</v>
      </c>
      <c r="D1896" s="62" t="s">
        <v>4943</v>
      </c>
      <c r="E1896" s="62" t="s">
        <v>4943</v>
      </c>
      <c r="F1896" s="43" t="s">
        <v>4935</v>
      </c>
      <c r="G1896" s="62" t="s">
        <v>4943</v>
      </c>
      <c r="H1896" s="62" t="s">
        <v>4943</v>
      </c>
      <c r="I1896" s="42"/>
    </row>
    <row r="1897" spans="1:9" x14ac:dyDescent="0.2">
      <c r="A1897" s="41" t="s">
        <v>1944</v>
      </c>
      <c r="B1897" s="43">
        <v>970.11643220200006</v>
      </c>
      <c r="C1897" s="43">
        <v>173.90197893952475</v>
      </c>
      <c r="D1897" s="62" t="s">
        <v>4943</v>
      </c>
      <c r="E1897" s="62" t="s">
        <v>4943</v>
      </c>
      <c r="F1897" s="43" t="s">
        <v>4935</v>
      </c>
      <c r="G1897" s="62" t="s">
        <v>4943</v>
      </c>
      <c r="H1897" s="62" t="s">
        <v>4943</v>
      </c>
      <c r="I1897" s="42"/>
    </row>
    <row r="1898" spans="1:9" x14ac:dyDescent="0.2">
      <c r="A1898" s="41" t="s">
        <v>1945</v>
      </c>
      <c r="B1898" s="43">
        <v>2055.43419073</v>
      </c>
      <c r="C1898" s="43">
        <v>675.88856047051297</v>
      </c>
      <c r="D1898" s="62" t="s">
        <v>4943</v>
      </c>
      <c r="E1898" s="62" t="s">
        <v>4943</v>
      </c>
      <c r="F1898" s="43" t="s">
        <v>4935</v>
      </c>
      <c r="G1898" s="62" t="s">
        <v>4943</v>
      </c>
      <c r="H1898" s="62" t="s">
        <v>4943</v>
      </c>
      <c r="I1898" s="42"/>
    </row>
    <row r="1899" spans="1:9" x14ac:dyDescent="0.2">
      <c r="A1899" s="41" t="s">
        <v>1946</v>
      </c>
      <c r="B1899" s="43">
        <v>1409.65333945</v>
      </c>
      <c r="C1899" s="43">
        <v>399.13869454444557</v>
      </c>
      <c r="D1899" s="62" t="s">
        <v>4943</v>
      </c>
      <c r="E1899" s="62" t="s">
        <v>4943</v>
      </c>
      <c r="F1899" s="43" t="s">
        <v>4935</v>
      </c>
      <c r="G1899" s="62" t="s">
        <v>4943</v>
      </c>
      <c r="H1899" s="62" t="s">
        <v>4943</v>
      </c>
      <c r="I1899" s="42"/>
    </row>
    <row r="1900" spans="1:9" x14ac:dyDescent="0.2">
      <c r="A1900" s="41" t="s">
        <v>1947</v>
      </c>
      <c r="B1900" s="43">
        <v>1692.76363356</v>
      </c>
      <c r="C1900" s="43">
        <v>425.63278961306997</v>
      </c>
      <c r="D1900" s="62" t="s">
        <v>4943</v>
      </c>
      <c r="E1900" s="62" t="s">
        <v>4943</v>
      </c>
      <c r="F1900" s="43" t="s">
        <v>4935</v>
      </c>
      <c r="G1900" s="62" t="s">
        <v>4943</v>
      </c>
      <c r="H1900" s="62" t="s">
        <v>4943</v>
      </c>
      <c r="I1900" s="42"/>
    </row>
    <row r="1901" spans="1:9" x14ac:dyDescent="0.2">
      <c r="A1901" s="41" t="s">
        <v>1948</v>
      </c>
      <c r="B1901" s="43">
        <v>1089.35991033</v>
      </c>
      <c r="C1901" s="43">
        <v>291.04682545607227</v>
      </c>
      <c r="D1901" s="62" t="s">
        <v>4943</v>
      </c>
      <c r="E1901" s="62" t="s">
        <v>4943</v>
      </c>
      <c r="F1901" s="43" t="s">
        <v>4935</v>
      </c>
      <c r="G1901" s="62" t="s">
        <v>4943</v>
      </c>
      <c r="H1901" s="62" t="s">
        <v>4943</v>
      </c>
      <c r="I1901" s="42"/>
    </row>
    <row r="1902" spans="1:9" x14ac:dyDescent="0.2">
      <c r="A1902" s="41" t="s">
        <v>1949</v>
      </c>
      <c r="B1902" s="43">
        <v>2516.5359476899998</v>
      </c>
      <c r="C1902" s="43">
        <v>505.35588692456929</v>
      </c>
      <c r="D1902" s="62" t="s">
        <v>4943</v>
      </c>
      <c r="E1902" s="62" t="s">
        <v>4943</v>
      </c>
      <c r="F1902" s="43" t="s">
        <v>4935</v>
      </c>
      <c r="G1902" s="62" t="s">
        <v>4943</v>
      </c>
      <c r="H1902" s="62" t="s">
        <v>4943</v>
      </c>
      <c r="I1902" s="42"/>
    </row>
    <row r="1903" spans="1:9" x14ac:dyDescent="0.2">
      <c r="A1903" s="41" t="s">
        <v>1950</v>
      </c>
      <c r="B1903" s="43">
        <v>1425.3816891199999</v>
      </c>
      <c r="C1903" s="43">
        <v>342.11625082668365</v>
      </c>
      <c r="D1903" s="62" t="s">
        <v>4943</v>
      </c>
      <c r="E1903" s="62" t="s">
        <v>4943</v>
      </c>
      <c r="F1903" s="43" t="s">
        <v>4935</v>
      </c>
      <c r="G1903" s="62" t="s">
        <v>4943</v>
      </c>
      <c r="H1903" s="62" t="s">
        <v>4943</v>
      </c>
      <c r="I1903" s="42"/>
    </row>
    <row r="1904" spans="1:9" x14ac:dyDescent="0.2">
      <c r="A1904" s="41" t="s">
        <v>1951</v>
      </c>
      <c r="B1904" s="43">
        <v>1424.8585098000001</v>
      </c>
      <c r="C1904" s="43">
        <v>249.53124311693892</v>
      </c>
      <c r="D1904" s="62" t="s">
        <v>4943</v>
      </c>
      <c r="E1904" s="62" t="s">
        <v>4943</v>
      </c>
      <c r="F1904" s="43" t="s">
        <v>4935</v>
      </c>
      <c r="G1904" s="62" t="s">
        <v>4943</v>
      </c>
      <c r="H1904" s="62" t="s">
        <v>4943</v>
      </c>
      <c r="I1904" s="42"/>
    </row>
    <row r="1905" spans="1:9" x14ac:dyDescent="0.2">
      <c r="A1905" s="41" t="s">
        <v>1952</v>
      </c>
      <c r="B1905" s="43">
        <v>662.912895338</v>
      </c>
      <c r="C1905" s="43">
        <v>128.35195328083958</v>
      </c>
      <c r="D1905" s="62" t="s">
        <v>4943</v>
      </c>
      <c r="E1905" s="62" t="s">
        <v>4943</v>
      </c>
      <c r="F1905" s="43" t="s">
        <v>4935</v>
      </c>
      <c r="G1905" s="62" t="s">
        <v>4943</v>
      </c>
      <c r="H1905" s="62" t="s">
        <v>4943</v>
      </c>
      <c r="I1905" s="42"/>
    </row>
    <row r="1906" spans="1:9" x14ac:dyDescent="0.2">
      <c r="A1906" s="41" t="s">
        <v>1953</v>
      </c>
      <c r="B1906" s="43">
        <v>1868.48466994</v>
      </c>
      <c r="C1906" s="43">
        <v>258.64869761287781</v>
      </c>
      <c r="D1906" s="62" t="s">
        <v>4943</v>
      </c>
      <c r="E1906" s="62" t="s">
        <v>4943</v>
      </c>
      <c r="F1906" s="43" t="s">
        <v>4935</v>
      </c>
      <c r="G1906" s="62" t="s">
        <v>4943</v>
      </c>
      <c r="H1906" s="62" t="s">
        <v>4943</v>
      </c>
      <c r="I1906" s="42"/>
    </row>
    <row r="1907" spans="1:9" x14ac:dyDescent="0.2">
      <c r="A1907" s="41" t="s">
        <v>1954</v>
      </c>
      <c r="B1907" s="43">
        <v>960.01105270200003</v>
      </c>
      <c r="C1907" s="43">
        <v>230.51107399228292</v>
      </c>
      <c r="D1907" s="62" t="s">
        <v>4943</v>
      </c>
      <c r="E1907" s="62" t="s">
        <v>4943</v>
      </c>
      <c r="F1907" s="43" t="s">
        <v>4935</v>
      </c>
      <c r="G1907" s="62" t="s">
        <v>4943</v>
      </c>
      <c r="H1907" s="62" t="s">
        <v>4943</v>
      </c>
      <c r="I1907" s="42"/>
    </row>
    <row r="1908" spans="1:9" x14ac:dyDescent="0.2">
      <c r="A1908" s="41" t="s">
        <v>1955</v>
      </c>
      <c r="B1908" s="43">
        <v>1505.70154581</v>
      </c>
      <c r="C1908" s="43">
        <v>424.41780184928939</v>
      </c>
      <c r="D1908" s="62" t="s">
        <v>4943</v>
      </c>
      <c r="E1908" s="62" t="s">
        <v>4943</v>
      </c>
      <c r="F1908" s="43" t="s">
        <v>4935</v>
      </c>
      <c r="G1908" s="62" t="s">
        <v>4943</v>
      </c>
      <c r="H1908" s="62" t="s">
        <v>4943</v>
      </c>
      <c r="I1908" s="42"/>
    </row>
    <row r="1909" spans="1:9" x14ac:dyDescent="0.2">
      <c r="A1909" s="41" t="s">
        <v>1956</v>
      </c>
      <c r="B1909" s="43">
        <v>2002.88621732</v>
      </c>
      <c r="C1909" s="43">
        <v>553.85159732060492</v>
      </c>
      <c r="D1909" s="62" t="s">
        <v>4943</v>
      </c>
      <c r="E1909" s="62" t="s">
        <v>4943</v>
      </c>
      <c r="F1909" s="43" t="s">
        <v>4935</v>
      </c>
      <c r="G1909" s="62" t="s">
        <v>4943</v>
      </c>
      <c r="H1909" s="62" t="s">
        <v>4943</v>
      </c>
      <c r="I1909" s="42"/>
    </row>
    <row r="1910" spans="1:9" x14ac:dyDescent="0.2">
      <c r="A1910" s="41" t="s">
        <v>1957</v>
      </c>
      <c r="B1910" s="43">
        <v>987.29557735399999</v>
      </c>
      <c r="C1910" s="43">
        <v>227.27079877960134</v>
      </c>
      <c r="D1910" s="62" t="s">
        <v>4943</v>
      </c>
      <c r="E1910" s="62" t="s">
        <v>4943</v>
      </c>
      <c r="F1910" s="43" t="s">
        <v>4935</v>
      </c>
      <c r="G1910" s="62" t="s">
        <v>4943</v>
      </c>
      <c r="H1910" s="62" t="s">
        <v>4943</v>
      </c>
      <c r="I1910" s="42"/>
    </row>
    <row r="1911" spans="1:9" x14ac:dyDescent="0.2">
      <c r="A1911" s="41" t="s">
        <v>1958</v>
      </c>
      <c r="B1911" s="43">
        <v>965.06374245100005</v>
      </c>
      <c r="C1911" s="43">
        <v>217.37271149141168</v>
      </c>
      <c r="D1911" s="62" t="s">
        <v>4943</v>
      </c>
      <c r="E1911" s="62" t="s">
        <v>4943</v>
      </c>
      <c r="F1911" s="43" t="s">
        <v>4935</v>
      </c>
      <c r="G1911" s="62" t="s">
        <v>4943</v>
      </c>
      <c r="H1911" s="62" t="s">
        <v>4943</v>
      </c>
      <c r="I1911" s="42"/>
    </row>
    <row r="1912" spans="1:9" x14ac:dyDescent="0.2">
      <c r="A1912" s="41" t="s">
        <v>1959</v>
      </c>
      <c r="B1912" s="43">
        <v>1190.4137053500001</v>
      </c>
      <c r="C1912" s="43">
        <v>425.25931521983961</v>
      </c>
      <c r="D1912" s="62" t="s">
        <v>4943</v>
      </c>
      <c r="E1912" s="62" t="s">
        <v>4943</v>
      </c>
      <c r="F1912" s="43" t="s">
        <v>4935</v>
      </c>
      <c r="G1912" s="62" t="s">
        <v>4943</v>
      </c>
      <c r="H1912" s="62" t="s">
        <v>4943</v>
      </c>
      <c r="I1912" s="42"/>
    </row>
    <row r="1913" spans="1:9" x14ac:dyDescent="0.2">
      <c r="A1913" s="41" t="s">
        <v>1960</v>
      </c>
      <c r="B1913" s="43">
        <v>824.59896737300005</v>
      </c>
      <c r="C1913" s="43">
        <v>114.16519752073006</v>
      </c>
      <c r="D1913" s="62" t="s">
        <v>4943</v>
      </c>
      <c r="E1913" s="62" t="s">
        <v>4943</v>
      </c>
      <c r="F1913" s="43" t="s">
        <v>4935</v>
      </c>
      <c r="G1913" s="62" t="s">
        <v>4943</v>
      </c>
      <c r="H1913" s="62" t="s">
        <v>4943</v>
      </c>
      <c r="I1913" s="42"/>
    </row>
    <row r="1914" spans="1:9" x14ac:dyDescent="0.2">
      <c r="A1914" s="41" t="s">
        <v>1961</v>
      </c>
      <c r="B1914" s="43">
        <v>131.68859384500001</v>
      </c>
      <c r="C1914" s="43">
        <v>30.922311930431476</v>
      </c>
      <c r="D1914" s="62" t="s">
        <v>4943</v>
      </c>
      <c r="E1914" s="62" t="s">
        <v>4943</v>
      </c>
      <c r="F1914" s="43" t="s">
        <v>4935</v>
      </c>
      <c r="G1914" s="62" t="s">
        <v>4943</v>
      </c>
      <c r="H1914" s="62" t="s">
        <v>4943</v>
      </c>
      <c r="I1914" s="42"/>
    </row>
    <row r="1915" spans="1:9" x14ac:dyDescent="0.2">
      <c r="A1915" s="41" t="s">
        <v>1962</v>
      </c>
      <c r="B1915" s="43">
        <v>1842.64267296</v>
      </c>
      <c r="C1915" s="43">
        <v>414.95747791860219</v>
      </c>
      <c r="D1915" s="62" t="s">
        <v>4943</v>
      </c>
      <c r="E1915" s="62" t="s">
        <v>4943</v>
      </c>
      <c r="F1915" s="43" t="s">
        <v>4935</v>
      </c>
      <c r="G1915" s="62" t="s">
        <v>4943</v>
      </c>
      <c r="H1915" s="62" t="s">
        <v>4943</v>
      </c>
      <c r="I1915" s="42"/>
    </row>
    <row r="1916" spans="1:9" x14ac:dyDescent="0.2">
      <c r="A1916" s="41" t="s">
        <v>1963</v>
      </c>
      <c r="B1916" s="43">
        <v>793.05539875800002</v>
      </c>
      <c r="C1916" s="43">
        <v>256.31183734709612</v>
      </c>
      <c r="D1916" s="62" t="s">
        <v>4943</v>
      </c>
      <c r="E1916" s="62" t="s">
        <v>4943</v>
      </c>
      <c r="F1916" s="43" t="s">
        <v>4935</v>
      </c>
      <c r="G1916" s="62" t="s">
        <v>4943</v>
      </c>
      <c r="H1916" s="62" t="s">
        <v>4943</v>
      </c>
      <c r="I1916" s="42"/>
    </row>
    <row r="1917" spans="1:9" x14ac:dyDescent="0.2">
      <c r="A1917" s="41" t="s">
        <v>1964</v>
      </c>
      <c r="B1917" s="43">
        <v>1432.6122784900001</v>
      </c>
      <c r="C1917" s="43">
        <v>319.19805919340678</v>
      </c>
      <c r="D1917" s="62" t="s">
        <v>4943</v>
      </c>
      <c r="E1917" s="62" t="s">
        <v>4943</v>
      </c>
      <c r="F1917" s="43" t="s">
        <v>4935</v>
      </c>
      <c r="G1917" s="62" t="s">
        <v>4943</v>
      </c>
      <c r="H1917" s="62" t="s">
        <v>4943</v>
      </c>
      <c r="I1917" s="42"/>
    </row>
    <row r="1918" spans="1:9" x14ac:dyDescent="0.2">
      <c r="A1918" s="41" t="s">
        <v>1965</v>
      </c>
      <c r="B1918" s="43">
        <v>2090.05760685</v>
      </c>
      <c r="C1918" s="43">
        <v>305.23314393976113</v>
      </c>
      <c r="D1918" s="62" t="s">
        <v>4943</v>
      </c>
      <c r="E1918" s="62" t="s">
        <v>4943</v>
      </c>
      <c r="F1918" s="43" t="s">
        <v>4935</v>
      </c>
      <c r="G1918" s="62" t="s">
        <v>4943</v>
      </c>
      <c r="H1918" s="62" t="s">
        <v>4943</v>
      </c>
      <c r="I1918" s="42"/>
    </row>
    <row r="1919" spans="1:9" x14ac:dyDescent="0.2">
      <c r="A1919" s="41" t="s">
        <v>1966</v>
      </c>
      <c r="B1919" s="43">
        <v>410.82146009100001</v>
      </c>
      <c r="C1919" s="43">
        <v>64.750473252534263</v>
      </c>
      <c r="D1919" s="62" t="s">
        <v>4943</v>
      </c>
      <c r="E1919" s="62" t="s">
        <v>4943</v>
      </c>
      <c r="F1919" s="43" t="s">
        <v>4935</v>
      </c>
      <c r="G1919" s="62" t="s">
        <v>4943</v>
      </c>
      <c r="H1919" s="62" t="s">
        <v>4943</v>
      </c>
      <c r="I1919" s="42"/>
    </row>
    <row r="1920" spans="1:9" x14ac:dyDescent="0.2">
      <c r="A1920" s="41" t="s">
        <v>1967</v>
      </c>
      <c r="B1920" s="43">
        <v>2340.4680718999998</v>
      </c>
      <c r="C1920" s="43">
        <v>437.06569054031877</v>
      </c>
      <c r="D1920" s="62" t="s">
        <v>4943</v>
      </c>
      <c r="E1920" s="62" t="s">
        <v>4943</v>
      </c>
      <c r="F1920" s="43" t="s">
        <v>4935</v>
      </c>
      <c r="G1920" s="62" t="s">
        <v>4943</v>
      </c>
      <c r="H1920" s="62" t="s">
        <v>4943</v>
      </c>
      <c r="I1920" s="42"/>
    </row>
    <row r="1921" spans="1:9" x14ac:dyDescent="0.2">
      <c r="A1921" s="41" t="s">
        <v>1968</v>
      </c>
      <c r="B1921" s="43">
        <v>1719.17650417</v>
      </c>
      <c r="C1921" s="43">
        <v>589.83633666216963</v>
      </c>
      <c r="D1921" s="62" t="s">
        <v>4943</v>
      </c>
      <c r="E1921" s="62" t="s">
        <v>4943</v>
      </c>
      <c r="F1921" s="43" t="s">
        <v>4935</v>
      </c>
      <c r="G1921" s="62" t="s">
        <v>4943</v>
      </c>
      <c r="H1921" s="62" t="s">
        <v>4943</v>
      </c>
      <c r="I1921" s="42"/>
    </row>
    <row r="1922" spans="1:9" x14ac:dyDescent="0.2">
      <c r="A1922" s="41" t="s">
        <v>1969</v>
      </c>
      <c r="B1922" s="43">
        <v>1252.7018906200001</v>
      </c>
      <c r="C1922" s="43">
        <v>223.59147620240398</v>
      </c>
      <c r="D1922" s="62" t="s">
        <v>4943</v>
      </c>
      <c r="E1922" s="62" t="s">
        <v>4943</v>
      </c>
      <c r="F1922" s="43" t="s">
        <v>4935</v>
      </c>
      <c r="G1922" s="62" t="s">
        <v>4943</v>
      </c>
      <c r="H1922" s="62" t="s">
        <v>4943</v>
      </c>
      <c r="I1922" s="42"/>
    </row>
    <row r="1923" spans="1:9" x14ac:dyDescent="0.2">
      <c r="A1923" s="41" t="s">
        <v>1970</v>
      </c>
      <c r="B1923" s="43">
        <v>2023.7510349300001</v>
      </c>
      <c r="C1923" s="43">
        <v>417.84289388977936</v>
      </c>
      <c r="D1923" s="62" t="s">
        <v>4943</v>
      </c>
      <c r="E1923" s="62" t="s">
        <v>4943</v>
      </c>
      <c r="F1923" s="43" t="s">
        <v>4935</v>
      </c>
      <c r="G1923" s="62" t="s">
        <v>4943</v>
      </c>
      <c r="H1923" s="62" t="s">
        <v>4943</v>
      </c>
      <c r="I1923" s="42"/>
    </row>
    <row r="1924" spans="1:9" x14ac:dyDescent="0.2">
      <c r="A1924" s="41" t="s">
        <v>1971</v>
      </c>
      <c r="B1924" s="43">
        <v>2217.01925876</v>
      </c>
      <c r="C1924" s="43">
        <v>546.33211344245183</v>
      </c>
      <c r="D1924" s="62" t="s">
        <v>4943</v>
      </c>
      <c r="E1924" s="62" t="s">
        <v>4943</v>
      </c>
      <c r="F1924" s="43" t="s">
        <v>4935</v>
      </c>
      <c r="G1924" s="62" t="s">
        <v>4943</v>
      </c>
      <c r="H1924" s="62" t="s">
        <v>4943</v>
      </c>
      <c r="I1924" s="42"/>
    </row>
    <row r="1925" spans="1:9" x14ac:dyDescent="0.2">
      <c r="A1925" s="41" t="s">
        <v>1972</v>
      </c>
      <c r="B1925" s="43">
        <v>1345.79443823</v>
      </c>
      <c r="C1925" s="43">
        <v>414.80771479273437</v>
      </c>
      <c r="D1925" s="62" t="s">
        <v>4943</v>
      </c>
      <c r="E1925" s="62" t="s">
        <v>4943</v>
      </c>
      <c r="F1925" s="43" t="s">
        <v>4935</v>
      </c>
      <c r="G1925" s="62" t="s">
        <v>4943</v>
      </c>
      <c r="H1925" s="62" t="s">
        <v>4943</v>
      </c>
      <c r="I1925" s="42"/>
    </row>
    <row r="1926" spans="1:9" x14ac:dyDescent="0.2">
      <c r="A1926" s="41" t="s">
        <v>1973</v>
      </c>
      <c r="B1926" s="43">
        <v>1898.2784707599999</v>
      </c>
      <c r="C1926" s="43">
        <v>552.40246963721131</v>
      </c>
      <c r="D1926" s="62" t="s">
        <v>4943</v>
      </c>
      <c r="E1926" s="62" t="s">
        <v>4943</v>
      </c>
      <c r="F1926" s="43" t="s">
        <v>4935</v>
      </c>
      <c r="G1926" s="62" t="s">
        <v>4943</v>
      </c>
      <c r="H1926" s="62" t="s">
        <v>4943</v>
      </c>
      <c r="I1926" s="42"/>
    </row>
    <row r="1927" spans="1:9" x14ac:dyDescent="0.2">
      <c r="A1927" s="41" t="s">
        <v>1974</v>
      </c>
      <c r="B1927" s="43">
        <v>2307.0761798200001</v>
      </c>
      <c r="C1927" s="43">
        <v>427.96015557964614</v>
      </c>
      <c r="D1927" s="62" t="s">
        <v>4943</v>
      </c>
      <c r="E1927" s="62" t="s">
        <v>4943</v>
      </c>
      <c r="F1927" s="43" t="s">
        <v>4935</v>
      </c>
      <c r="G1927" s="62" t="s">
        <v>4943</v>
      </c>
      <c r="H1927" s="62" t="s">
        <v>4943</v>
      </c>
      <c r="I1927" s="42"/>
    </row>
    <row r="1928" spans="1:9" x14ac:dyDescent="0.2">
      <c r="A1928" s="41" t="s">
        <v>1975</v>
      </c>
      <c r="B1928" s="43">
        <v>1174.7874757699999</v>
      </c>
      <c r="C1928" s="43">
        <v>467.41747467981463</v>
      </c>
      <c r="D1928" s="62" t="s">
        <v>4943</v>
      </c>
      <c r="E1928" s="62" t="s">
        <v>4943</v>
      </c>
      <c r="F1928" s="43" t="s">
        <v>4935</v>
      </c>
      <c r="G1928" s="62" t="s">
        <v>4943</v>
      </c>
      <c r="H1928" s="62" t="s">
        <v>4943</v>
      </c>
      <c r="I1928" s="42"/>
    </row>
    <row r="1929" spans="1:9" x14ac:dyDescent="0.2">
      <c r="A1929" s="41" t="s">
        <v>1976</v>
      </c>
      <c r="B1929" s="43">
        <v>1705.0102469200001</v>
      </c>
      <c r="C1929" s="43">
        <v>722.37245999485549</v>
      </c>
      <c r="D1929" s="62" t="s">
        <v>4943</v>
      </c>
      <c r="E1929" s="62" t="s">
        <v>4943</v>
      </c>
      <c r="F1929" s="43" t="s">
        <v>4935</v>
      </c>
      <c r="G1929" s="62" t="s">
        <v>4943</v>
      </c>
      <c r="H1929" s="62" t="s">
        <v>4943</v>
      </c>
      <c r="I1929" s="42"/>
    </row>
    <row r="1930" spans="1:9" x14ac:dyDescent="0.2">
      <c r="A1930" s="41" t="s">
        <v>1977</v>
      </c>
      <c r="B1930" s="43">
        <v>1128.24120197</v>
      </c>
      <c r="C1930" s="43">
        <v>300.48266148124338</v>
      </c>
      <c r="D1930" s="62" t="s">
        <v>4943</v>
      </c>
      <c r="E1930" s="62" t="s">
        <v>4943</v>
      </c>
      <c r="F1930" s="43" t="s">
        <v>4935</v>
      </c>
      <c r="G1930" s="62" t="s">
        <v>4943</v>
      </c>
      <c r="H1930" s="62" t="s">
        <v>4943</v>
      </c>
      <c r="I1930" s="42"/>
    </row>
    <row r="1931" spans="1:9" x14ac:dyDescent="0.2">
      <c r="A1931" s="41" t="s">
        <v>1978</v>
      </c>
      <c r="B1931" s="43">
        <v>2259.51803049</v>
      </c>
      <c r="C1931" s="43">
        <v>527.10931681687646</v>
      </c>
      <c r="D1931" s="62" t="s">
        <v>4943</v>
      </c>
      <c r="E1931" s="62" t="s">
        <v>4943</v>
      </c>
      <c r="F1931" s="43" t="s">
        <v>4935</v>
      </c>
      <c r="G1931" s="62" t="s">
        <v>4943</v>
      </c>
      <c r="H1931" s="62" t="s">
        <v>4943</v>
      </c>
      <c r="I1931" s="42"/>
    </row>
    <row r="1932" spans="1:9" x14ac:dyDescent="0.2">
      <c r="A1932" s="41" t="s">
        <v>1979</v>
      </c>
      <c r="B1932" s="43">
        <v>1864.88657868</v>
      </c>
      <c r="C1932" s="43">
        <v>671.7861531636006</v>
      </c>
      <c r="D1932" s="62" t="s">
        <v>4943</v>
      </c>
      <c r="E1932" s="62" t="s">
        <v>4943</v>
      </c>
      <c r="F1932" s="43" t="s">
        <v>4935</v>
      </c>
      <c r="G1932" s="62" t="s">
        <v>4943</v>
      </c>
      <c r="H1932" s="62" t="s">
        <v>4943</v>
      </c>
      <c r="I1932" s="42"/>
    </row>
    <row r="1933" spans="1:9" x14ac:dyDescent="0.2">
      <c r="A1933" s="41" t="s">
        <v>1980</v>
      </c>
      <c r="B1933" s="43">
        <v>1407.51884479</v>
      </c>
      <c r="C1933" s="43">
        <v>420.87807183131781</v>
      </c>
      <c r="D1933" s="62" t="s">
        <v>4943</v>
      </c>
      <c r="E1933" s="62" t="s">
        <v>4943</v>
      </c>
      <c r="F1933" s="43" t="s">
        <v>4935</v>
      </c>
      <c r="G1933" s="62" t="s">
        <v>4943</v>
      </c>
      <c r="H1933" s="62" t="s">
        <v>4943</v>
      </c>
      <c r="I1933" s="42"/>
    </row>
    <row r="1934" spans="1:9" x14ac:dyDescent="0.2">
      <c r="A1934" s="41" t="s">
        <v>1981</v>
      </c>
      <c r="B1934" s="43">
        <v>1340.73506064</v>
      </c>
      <c r="C1934" s="43">
        <v>238.76736836744792</v>
      </c>
      <c r="D1934" s="62" t="s">
        <v>4943</v>
      </c>
      <c r="E1934" s="62" t="s">
        <v>4943</v>
      </c>
      <c r="F1934" s="43" t="s">
        <v>4935</v>
      </c>
      <c r="G1934" s="62" t="s">
        <v>4943</v>
      </c>
      <c r="H1934" s="62" t="s">
        <v>4943</v>
      </c>
      <c r="I1934" s="42"/>
    </row>
    <row r="1935" spans="1:9" x14ac:dyDescent="0.2">
      <c r="A1935" s="41" t="s">
        <v>1982</v>
      </c>
      <c r="B1935" s="43">
        <v>1530.96765792</v>
      </c>
      <c r="C1935" s="43">
        <v>438.07741628390323</v>
      </c>
      <c r="D1935" s="62" t="s">
        <v>4943</v>
      </c>
      <c r="E1935" s="62" t="s">
        <v>4943</v>
      </c>
      <c r="F1935" s="43" t="s">
        <v>4935</v>
      </c>
      <c r="G1935" s="62" t="s">
        <v>4943</v>
      </c>
      <c r="H1935" s="62" t="s">
        <v>4943</v>
      </c>
      <c r="I1935" s="42"/>
    </row>
    <row r="1936" spans="1:9" x14ac:dyDescent="0.2">
      <c r="A1936" s="41" t="s">
        <v>1983</v>
      </c>
      <c r="B1936" s="43">
        <v>1233.4762557900001</v>
      </c>
      <c r="C1936" s="43">
        <v>421.88979848717719</v>
      </c>
      <c r="D1936" s="62" t="s">
        <v>4943</v>
      </c>
      <c r="E1936" s="62" t="s">
        <v>4943</v>
      </c>
      <c r="F1936" s="43" t="s">
        <v>4935</v>
      </c>
      <c r="G1936" s="62" t="s">
        <v>4943</v>
      </c>
      <c r="H1936" s="62" t="s">
        <v>4943</v>
      </c>
      <c r="I1936" s="42"/>
    </row>
    <row r="1937" spans="1:9" x14ac:dyDescent="0.2">
      <c r="A1937" s="41" t="s">
        <v>1984</v>
      </c>
      <c r="B1937" s="43">
        <v>0</v>
      </c>
      <c r="C1937" s="43">
        <v>0</v>
      </c>
      <c r="D1937" s="62" t="s">
        <v>4943</v>
      </c>
      <c r="E1937" s="62" t="s">
        <v>4943</v>
      </c>
      <c r="F1937" s="43" t="s">
        <v>4935</v>
      </c>
      <c r="G1937" s="62" t="s">
        <v>4943</v>
      </c>
      <c r="H1937" s="62" t="s">
        <v>4943</v>
      </c>
      <c r="I1937" s="42"/>
    </row>
    <row r="1938" spans="1:9" x14ac:dyDescent="0.2">
      <c r="A1938" s="41" t="s">
        <v>1985</v>
      </c>
      <c r="B1938" s="43">
        <v>1741.43776555</v>
      </c>
      <c r="C1938" s="43">
        <v>545.32038682198947</v>
      </c>
      <c r="D1938" s="62" t="s">
        <v>4943</v>
      </c>
      <c r="E1938" s="62" t="s">
        <v>4943</v>
      </c>
      <c r="F1938" s="43" t="s">
        <v>4935</v>
      </c>
      <c r="G1938" s="62" t="s">
        <v>4943</v>
      </c>
      <c r="H1938" s="62" t="s">
        <v>4943</v>
      </c>
      <c r="I1938" s="42"/>
    </row>
    <row r="1939" spans="1:9" x14ac:dyDescent="0.2">
      <c r="A1939" s="41" t="s">
        <v>1986</v>
      </c>
      <c r="B1939" s="43">
        <v>2448.7387522600002</v>
      </c>
      <c r="C1939" s="43">
        <v>464.38229685809034</v>
      </c>
      <c r="D1939" s="62" t="s">
        <v>4943</v>
      </c>
      <c r="E1939" s="62" t="s">
        <v>4943</v>
      </c>
      <c r="F1939" s="43" t="s">
        <v>4935</v>
      </c>
      <c r="G1939" s="62" t="s">
        <v>4943</v>
      </c>
      <c r="H1939" s="62" t="s">
        <v>4943</v>
      </c>
      <c r="I1939" s="42"/>
    </row>
    <row r="1940" spans="1:9" x14ac:dyDescent="0.2">
      <c r="A1940" s="41" t="s">
        <v>1987</v>
      </c>
      <c r="B1940" s="43">
        <v>1410.6641795200001</v>
      </c>
      <c r="C1940" s="43">
        <v>311.21810726618548</v>
      </c>
      <c r="D1940" s="62" t="s">
        <v>4943</v>
      </c>
      <c r="E1940" s="62" t="s">
        <v>4943</v>
      </c>
      <c r="F1940" s="43" t="s">
        <v>4935</v>
      </c>
      <c r="G1940" s="62" t="s">
        <v>4943</v>
      </c>
      <c r="H1940" s="62" t="s">
        <v>4943</v>
      </c>
      <c r="I1940" s="42"/>
    </row>
    <row r="1941" spans="1:9" x14ac:dyDescent="0.2">
      <c r="A1941" s="41" t="s">
        <v>1988</v>
      </c>
      <c r="B1941" s="43">
        <v>980.68096779799998</v>
      </c>
      <c r="C1941" s="43">
        <v>217.45367737788112</v>
      </c>
      <c r="D1941" s="62" t="s">
        <v>4943</v>
      </c>
      <c r="E1941" s="62" t="s">
        <v>4943</v>
      </c>
      <c r="F1941" s="43" t="s">
        <v>4935</v>
      </c>
      <c r="G1941" s="62" t="s">
        <v>4943</v>
      </c>
      <c r="H1941" s="62" t="s">
        <v>4943</v>
      </c>
      <c r="I1941" s="42"/>
    </row>
    <row r="1942" spans="1:9" x14ac:dyDescent="0.2">
      <c r="A1942" s="41" t="s">
        <v>1989</v>
      </c>
      <c r="B1942" s="43">
        <v>971.70220003600002</v>
      </c>
      <c r="C1942" s="43">
        <v>228.426110578867</v>
      </c>
      <c r="D1942" s="62" t="s">
        <v>4943</v>
      </c>
      <c r="E1942" s="62" t="s">
        <v>4943</v>
      </c>
      <c r="F1942" s="43" t="s">
        <v>4935</v>
      </c>
      <c r="G1942" s="62" t="s">
        <v>4943</v>
      </c>
      <c r="H1942" s="62" t="s">
        <v>4943</v>
      </c>
      <c r="I1942" s="42"/>
    </row>
    <row r="1943" spans="1:9" x14ac:dyDescent="0.2">
      <c r="A1943" s="41" t="s">
        <v>1990</v>
      </c>
      <c r="B1943" s="43">
        <v>1830.67098261</v>
      </c>
      <c r="C1943" s="43">
        <v>861.83476001898816</v>
      </c>
      <c r="D1943" s="62" t="s">
        <v>4943</v>
      </c>
      <c r="E1943" s="62" t="s">
        <v>4943</v>
      </c>
      <c r="F1943" s="43" t="s">
        <v>4935</v>
      </c>
      <c r="G1943" s="62" t="s">
        <v>4943</v>
      </c>
      <c r="H1943" s="62" t="s">
        <v>4943</v>
      </c>
      <c r="I1943" s="42"/>
    </row>
    <row r="1944" spans="1:9" x14ac:dyDescent="0.2">
      <c r="A1944" s="41" t="s">
        <v>1991</v>
      </c>
      <c r="B1944" s="43">
        <v>1853.61672245</v>
      </c>
      <c r="C1944" s="43">
        <v>731.16305528170028</v>
      </c>
      <c r="D1944" s="62" t="s">
        <v>4943</v>
      </c>
      <c r="E1944" s="62" t="s">
        <v>4943</v>
      </c>
      <c r="F1944" s="43" t="s">
        <v>4935</v>
      </c>
      <c r="G1944" s="62" t="s">
        <v>4943</v>
      </c>
      <c r="H1944" s="62" t="s">
        <v>4943</v>
      </c>
      <c r="I1944" s="42"/>
    </row>
    <row r="1945" spans="1:9" x14ac:dyDescent="0.2">
      <c r="A1945" s="41" t="s">
        <v>1992</v>
      </c>
      <c r="B1945" s="43">
        <v>1270.9944587699999</v>
      </c>
      <c r="C1945" s="43">
        <v>105.73435651083661</v>
      </c>
      <c r="D1945" s="62" t="s">
        <v>4943</v>
      </c>
      <c r="E1945" s="62" t="s">
        <v>4943</v>
      </c>
      <c r="F1945" s="43" t="s">
        <v>4935</v>
      </c>
      <c r="G1945" s="62" t="s">
        <v>4943</v>
      </c>
      <c r="H1945" s="62" t="s">
        <v>4943</v>
      </c>
      <c r="I1945" s="42"/>
    </row>
    <row r="1946" spans="1:9" x14ac:dyDescent="0.2">
      <c r="A1946" s="41" t="s">
        <v>1993</v>
      </c>
      <c r="B1946" s="43">
        <v>1214.1289296099999</v>
      </c>
      <c r="C1946" s="43">
        <v>385.03265951326051</v>
      </c>
      <c r="D1946" s="62" t="s">
        <v>4943</v>
      </c>
      <c r="E1946" s="62" t="s">
        <v>4943</v>
      </c>
      <c r="F1946" s="43" t="s">
        <v>4935</v>
      </c>
      <c r="G1946" s="62" t="s">
        <v>4943</v>
      </c>
      <c r="H1946" s="62" t="s">
        <v>4943</v>
      </c>
      <c r="I1946" s="42"/>
    </row>
    <row r="1947" spans="1:9" x14ac:dyDescent="0.2">
      <c r="A1947" s="41" t="s">
        <v>1994</v>
      </c>
      <c r="B1947" s="43">
        <v>574.64113677700004</v>
      </c>
      <c r="C1947" s="43">
        <v>193.51382400091973</v>
      </c>
      <c r="D1947" s="62" t="s">
        <v>4943</v>
      </c>
      <c r="E1947" s="62" t="s">
        <v>4943</v>
      </c>
      <c r="F1947" s="43" t="s">
        <v>4935</v>
      </c>
      <c r="G1947" s="62" t="s">
        <v>4943</v>
      </c>
      <c r="H1947" s="62" t="s">
        <v>4943</v>
      </c>
      <c r="I1947" s="42"/>
    </row>
    <row r="1948" spans="1:9" x14ac:dyDescent="0.2">
      <c r="A1948" s="41" t="s">
        <v>1995</v>
      </c>
      <c r="B1948" s="43">
        <v>1125.3388928500001</v>
      </c>
      <c r="C1948" s="43">
        <v>374.06022634024077</v>
      </c>
      <c r="D1948" s="62" t="s">
        <v>4943</v>
      </c>
      <c r="E1948" s="62" t="s">
        <v>4943</v>
      </c>
      <c r="F1948" s="43" t="s">
        <v>4935</v>
      </c>
      <c r="G1948" s="62" t="s">
        <v>4943</v>
      </c>
      <c r="H1948" s="62" t="s">
        <v>4943</v>
      </c>
      <c r="I1948" s="42"/>
    </row>
    <row r="1949" spans="1:9" x14ac:dyDescent="0.2">
      <c r="A1949" s="41" t="s">
        <v>1996</v>
      </c>
      <c r="B1949" s="43">
        <v>1086.4308992199999</v>
      </c>
      <c r="C1949" s="43">
        <v>306.23063831421649</v>
      </c>
      <c r="D1949" s="62" t="s">
        <v>4943</v>
      </c>
      <c r="E1949" s="62" t="s">
        <v>4943</v>
      </c>
      <c r="F1949" s="43" t="s">
        <v>4935</v>
      </c>
      <c r="G1949" s="62" t="s">
        <v>4943</v>
      </c>
      <c r="H1949" s="62" t="s">
        <v>4943</v>
      </c>
      <c r="I1949" s="42"/>
    </row>
    <row r="1950" spans="1:9" x14ac:dyDescent="0.2">
      <c r="A1950" s="41" t="s">
        <v>1997</v>
      </c>
      <c r="B1950" s="43">
        <v>1709.9564382599999</v>
      </c>
      <c r="C1950" s="43">
        <v>393.01261057247558</v>
      </c>
      <c r="D1950" s="62" t="s">
        <v>4943</v>
      </c>
      <c r="E1950" s="62" t="s">
        <v>4943</v>
      </c>
      <c r="F1950" s="43" t="s">
        <v>4935</v>
      </c>
      <c r="G1950" s="62" t="s">
        <v>4943</v>
      </c>
      <c r="H1950" s="62" t="s">
        <v>4943</v>
      </c>
      <c r="I1950" s="42"/>
    </row>
    <row r="1951" spans="1:9" x14ac:dyDescent="0.2">
      <c r="A1951" s="41" t="s">
        <v>1998</v>
      </c>
      <c r="B1951" s="43">
        <v>1583.2560487200001</v>
      </c>
      <c r="C1951" s="43">
        <v>487.77453497889798</v>
      </c>
      <c r="D1951" s="62" t="s">
        <v>4943</v>
      </c>
      <c r="E1951" s="62" t="s">
        <v>4943</v>
      </c>
      <c r="F1951" s="43" t="s">
        <v>4935</v>
      </c>
      <c r="G1951" s="62" t="s">
        <v>4943</v>
      </c>
      <c r="H1951" s="62" t="s">
        <v>4943</v>
      </c>
      <c r="I1951" s="42"/>
    </row>
    <row r="1952" spans="1:9" x14ac:dyDescent="0.2">
      <c r="A1952" s="41" t="s">
        <v>1999</v>
      </c>
      <c r="B1952" s="43">
        <v>1900.50584299</v>
      </c>
      <c r="C1952" s="43">
        <v>480.79207725385379</v>
      </c>
      <c r="D1952" s="62" t="s">
        <v>4943</v>
      </c>
      <c r="E1952" s="62" t="s">
        <v>4943</v>
      </c>
      <c r="F1952" s="43" t="s">
        <v>4935</v>
      </c>
      <c r="G1952" s="62" t="s">
        <v>4943</v>
      </c>
      <c r="H1952" s="62" t="s">
        <v>4943</v>
      </c>
      <c r="I1952" s="42"/>
    </row>
    <row r="1953" spans="1:9" x14ac:dyDescent="0.2">
      <c r="A1953" s="41" t="s">
        <v>2000</v>
      </c>
      <c r="B1953" s="43">
        <v>1198.1666758199999</v>
      </c>
      <c r="C1953" s="43">
        <v>195.50881184658564</v>
      </c>
      <c r="D1953" s="62" t="s">
        <v>4943</v>
      </c>
      <c r="E1953" s="62" t="s">
        <v>4943</v>
      </c>
      <c r="F1953" s="43" t="s">
        <v>4935</v>
      </c>
      <c r="G1953" s="62" t="s">
        <v>4943</v>
      </c>
      <c r="H1953" s="62" t="s">
        <v>4943</v>
      </c>
      <c r="I1953" s="42"/>
    </row>
    <row r="1954" spans="1:9" x14ac:dyDescent="0.2">
      <c r="A1954" s="41" t="s">
        <v>2001</v>
      </c>
      <c r="B1954" s="43">
        <v>1968.56479483</v>
      </c>
      <c r="C1954" s="43">
        <v>555.5800585202893</v>
      </c>
      <c r="D1954" s="62" t="s">
        <v>4943</v>
      </c>
      <c r="E1954" s="62" t="s">
        <v>4943</v>
      </c>
      <c r="F1954" s="43" t="s">
        <v>4935</v>
      </c>
      <c r="G1954" s="62" t="s">
        <v>4943</v>
      </c>
      <c r="H1954" s="62" t="s">
        <v>4943</v>
      </c>
      <c r="I1954" s="42"/>
    </row>
    <row r="1955" spans="1:9" x14ac:dyDescent="0.2">
      <c r="A1955" s="41" t="s">
        <v>2002</v>
      </c>
      <c r="B1955" s="43">
        <v>2007.16410453</v>
      </c>
      <c r="C1955" s="43">
        <v>487.52911916267715</v>
      </c>
      <c r="D1955" s="62" t="s">
        <v>4943</v>
      </c>
      <c r="E1955" s="62" t="s">
        <v>4943</v>
      </c>
      <c r="F1955" s="43" t="s">
        <v>4935</v>
      </c>
      <c r="G1955" s="62" t="s">
        <v>4943</v>
      </c>
      <c r="H1955" s="62" t="s">
        <v>4943</v>
      </c>
      <c r="I1955" s="42"/>
    </row>
    <row r="1956" spans="1:9" x14ac:dyDescent="0.2">
      <c r="A1956" s="41" t="s">
        <v>2003</v>
      </c>
      <c r="B1956" s="43">
        <v>1040.1498193499999</v>
      </c>
      <c r="C1956" s="43">
        <v>392.05466680594952</v>
      </c>
      <c r="D1956" s="62" t="s">
        <v>4943</v>
      </c>
      <c r="E1956" s="62" t="s">
        <v>4943</v>
      </c>
      <c r="F1956" s="43" t="s">
        <v>4935</v>
      </c>
      <c r="G1956" s="62" t="s">
        <v>4943</v>
      </c>
      <c r="H1956" s="62" t="s">
        <v>4943</v>
      </c>
      <c r="I1956" s="42"/>
    </row>
    <row r="1957" spans="1:9" x14ac:dyDescent="0.2">
      <c r="A1957" s="41" t="s">
        <v>2004</v>
      </c>
      <c r="B1957" s="43">
        <v>988.60238056100002</v>
      </c>
      <c r="C1957" s="43">
        <v>319.70545846551022</v>
      </c>
      <c r="D1957" s="62" t="s">
        <v>4943</v>
      </c>
      <c r="E1957" s="62" t="s">
        <v>4943</v>
      </c>
      <c r="F1957" s="43" t="s">
        <v>4935</v>
      </c>
      <c r="G1957" s="62" t="s">
        <v>4943</v>
      </c>
      <c r="H1957" s="62" t="s">
        <v>4943</v>
      </c>
      <c r="I1957" s="42"/>
    </row>
    <row r="1958" spans="1:9" x14ac:dyDescent="0.2">
      <c r="A1958" s="41" t="s">
        <v>2005</v>
      </c>
      <c r="B1958" s="43">
        <v>1267.64211746</v>
      </c>
      <c r="C1958" s="43">
        <v>603.68761951282488</v>
      </c>
      <c r="D1958" s="62" t="s">
        <v>4943</v>
      </c>
      <c r="E1958" s="62" t="s">
        <v>4943</v>
      </c>
      <c r="F1958" s="43" t="s">
        <v>4935</v>
      </c>
      <c r="G1958" s="62" t="s">
        <v>4943</v>
      </c>
      <c r="H1958" s="62" t="s">
        <v>4943</v>
      </c>
      <c r="I1958" s="42"/>
    </row>
    <row r="1959" spans="1:9" x14ac:dyDescent="0.2">
      <c r="A1959" s="41" t="s">
        <v>2006</v>
      </c>
      <c r="B1959" s="43">
        <v>762.01532604600004</v>
      </c>
      <c r="C1959" s="43">
        <v>264.56022670835722</v>
      </c>
      <c r="D1959" s="62" t="s">
        <v>4943</v>
      </c>
      <c r="E1959" s="62" t="s">
        <v>4943</v>
      </c>
      <c r="F1959" s="43" t="s">
        <v>4935</v>
      </c>
      <c r="G1959" s="62" t="s">
        <v>4943</v>
      </c>
      <c r="H1959" s="62" t="s">
        <v>4943</v>
      </c>
      <c r="I1959" s="42"/>
    </row>
    <row r="1960" spans="1:9" x14ac:dyDescent="0.2">
      <c r="A1960" s="41" t="s">
        <v>2007</v>
      </c>
      <c r="B1960" s="43">
        <v>1320.7584672600001</v>
      </c>
      <c r="C1960" s="43">
        <v>499.49787746242947</v>
      </c>
      <c r="D1960" s="62" t="s">
        <v>4943</v>
      </c>
      <c r="E1960" s="62" t="s">
        <v>4943</v>
      </c>
      <c r="F1960" s="43" t="s">
        <v>4935</v>
      </c>
      <c r="G1960" s="62" t="s">
        <v>4943</v>
      </c>
      <c r="H1960" s="62" t="s">
        <v>4943</v>
      </c>
      <c r="I1960" s="42"/>
    </row>
    <row r="1961" spans="1:9" x14ac:dyDescent="0.2">
      <c r="A1961" s="41" t="s">
        <v>2008</v>
      </c>
      <c r="B1961" s="43">
        <v>1221.67604551</v>
      </c>
      <c r="C1961" s="43">
        <v>557.7215565816249</v>
      </c>
      <c r="D1961" s="62" t="s">
        <v>4943</v>
      </c>
      <c r="E1961" s="62" t="s">
        <v>4943</v>
      </c>
      <c r="F1961" s="43" t="s">
        <v>4935</v>
      </c>
      <c r="G1961" s="62" t="s">
        <v>4943</v>
      </c>
      <c r="H1961" s="62" t="s">
        <v>4943</v>
      </c>
      <c r="I1961" s="42"/>
    </row>
    <row r="1962" spans="1:9" x14ac:dyDescent="0.2">
      <c r="A1962" s="41" t="s">
        <v>2009</v>
      </c>
      <c r="B1962" s="43">
        <v>1311.5652528799999</v>
      </c>
      <c r="C1962" s="43">
        <v>422.88777380032707</v>
      </c>
      <c r="D1962" s="62" t="s">
        <v>4943</v>
      </c>
      <c r="E1962" s="62" t="s">
        <v>4943</v>
      </c>
      <c r="F1962" s="43" t="s">
        <v>4935</v>
      </c>
      <c r="G1962" s="62" t="s">
        <v>4943</v>
      </c>
      <c r="H1962" s="62" t="s">
        <v>4943</v>
      </c>
      <c r="I1962" s="42"/>
    </row>
    <row r="1963" spans="1:9" x14ac:dyDescent="0.2">
      <c r="A1963" s="41" t="s">
        <v>2010</v>
      </c>
      <c r="B1963" s="43">
        <v>912.17116107300001</v>
      </c>
      <c r="C1963" s="43">
        <v>293.16133288228303</v>
      </c>
      <c r="D1963" s="62" t="s">
        <v>4943</v>
      </c>
      <c r="E1963" s="62" t="s">
        <v>4943</v>
      </c>
      <c r="F1963" s="43" t="s">
        <v>4935</v>
      </c>
      <c r="G1963" s="62" t="s">
        <v>4943</v>
      </c>
      <c r="H1963" s="62" t="s">
        <v>4943</v>
      </c>
      <c r="I1963" s="42"/>
    </row>
    <row r="1964" spans="1:9" x14ac:dyDescent="0.2">
      <c r="A1964" s="41" t="s">
        <v>2011</v>
      </c>
      <c r="B1964" s="43">
        <v>1112.3789411099999</v>
      </c>
      <c r="C1964" s="43">
        <v>630.24578856637345</v>
      </c>
      <c r="D1964" s="62" t="s">
        <v>4943</v>
      </c>
      <c r="E1964" s="62" t="s">
        <v>4943</v>
      </c>
      <c r="F1964" s="43" t="s">
        <v>4935</v>
      </c>
      <c r="G1964" s="62" t="s">
        <v>4943</v>
      </c>
      <c r="H1964" s="62" t="s">
        <v>4943</v>
      </c>
      <c r="I1964" s="42"/>
    </row>
    <row r="1965" spans="1:9" x14ac:dyDescent="0.2">
      <c r="A1965" s="41" t="s">
        <v>2012</v>
      </c>
      <c r="B1965" s="43">
        <v>1027.5970750700001</v>
      </c>
      <c r="C1965" s="43">
        <v>522.99164461779651</v>
      </c>
      <c r="D1965" s="62" t="s">
        <v>4943</v>
      </c>
      <c r="E1965" s="62" t="s">
        <v>4943</v>
      </c>
      <c r="F1965" s="43" t="s">
        <v>4935</v>
      </c>
      <c r="G1965" s="62" t="s">
        <v>4943</v>
      </c>
      <c r="H1965" s="62" t="s">
        <v>4943</v>
      </c>
      <c r="I1965" s="42"/>
    </row>
    <row r="1966" spans="1:9" x14ac:dyDescent="0.2">
      <c r="A1966" s="41" t="s">
        <v>2013</v>
      </c>
      <c r="B1966" s="43">
        <v>1919.33887084</v>
      </c>
      <c r="C1966" s="43">
        <v>1005.1245650542057</v>
      </c>
      <c r="D1966" s="62" t="s">
        <v>4943</v>
      </c>
      <c r="E1966" s="62" t="s">
        <v>4943</v>
      </c>
      <c r="F1966" s="43" t="s">
        <v>4935</v>
      </c>
      <c r="G1966" s="62" t="s">
        <v>4943</v>
      </c>
      <c r="H1966" s="62" t="s">
        <v>4943</v>
      </c>
      <c r="I1966" s="42"/>
    </row>
    <row r="1967" spans="1:9" x14ac:dyDescent="0.2">
      <c r="A1967" s="41" t="s">
        <v>2014</v>
      </c>
      <c r="B1967" s="43">
        <v>1703.80906682</v>
      </c>
      <c r="C1967" s="43">
        <v>681.31919163659677</v>
      </c>
      <c r="D1967" s="62" t="s">
        <v>4943</v>
      </c>
      <c r="E1967" s="62" t="s">
        <v>4943</v>
      </c>
      <c r="F1967" s="43" t="s">
        <v>4935</v>
      </c>
      <c r="G1967" s="62" t="s">
        <v>4943</v>
      </c>
      <c r="H1967" s="62" t="s">
        <v>4943</v>
      </c>
      <c r="I1967" s="42"/>
    </row>
    <row r="1968" spans="1:9" x14ac:dyDescent="0.2">
      <c r="A1968" s="41" t="s">
        <v>2015</v>
      </c>
      <c r="B1968" s="43">
        <v>1620.0486690499999</v>
      </c>
      <c r="C1968" s="43">
        <v>727.285254349154</v>
      </c>
      <c r="D1968" s="62" t="s">
        <v>4943</v>
      </c>
      <c r="E1968" s="62" t="s">
        <v>4943</v>
      </c>
      <c r="F1968" s="43" t="s">
        <v>4935</v>
      </c>
      <c r="G1968" s="62" t="s">
        <v>4943</v>
      </c>
      <c r="H1968" s="62" t="s">
        <v>4943</v>
      </c>
      <c r="I1968" s="42"/>
    </row>
    <row r="1969" spans="1:9" x14ac:dyDescent="0.2">
      <c r="A1969" s="41" t="s">
        <v>2016</v>
      </c>
      <c r="B1969" s="43">
        <v>1204.7047712399999</v>
      </c>
      <c r="C1969" s="43">
        <v>212.27830232679224</v>
      </c>
      <c r="D1969" s="62" t="s">
        <v>4943</v>
      </c>
      <c r="E1969" s="62" t="s">
        <v>4943</v>
      </c>
      <c r="F1969" s="43" t="s">
        <v>4935</v>
      </c>
      <c r="G1969" s="62" t="s">
        <v>4943</v>
      </c>
      <c r="H1969" s="62" t="s">
        <v>4943</v>
      </c>
      <c r="I1969" s="42"/>
    </row>
    <row r="1970" spans="1:9" x14ac:dyDescent="0.2">
      <c r="A1970" s="41" t="s">
        <v>2017</v>
      </c>
      <c r="B1970" s="43">
        <v>1745.0951070799999</v>
      </c>
      <c r="C1970" s="43">
        <v>629.72511253346397</v>
      </c>
      <c r="D1970" s="62" t="s">
        <v>4943</v>
      </c>
      <c r="E1970" s="62" t="s">
        <v>4943</v>
      </c>
      <c r="F1970" s="43" t="s">
        <v>4935</v>
      </c>
      <c r="G1970" s="62" t="s">
        <v>4943</v>
      </c>
      <c r="H1970" s="62" t="s">
        <v>4943</v>
      </c>
      <c r="I1970" s="42"/>
    </row>
    <row r="1971" spans="1:9" x14ac:dyDescent="0.2">
      <c r="A1971" s="41" t="s">
        <v>2018</v>
      </c>
      <c r="B1971" s="43">
        <v>1055.3863889700001</v>
      </c>
      <c r="C1971" s="43">
        <v>396.11740950355585</v>
      </c>
      <c r="D1971" s="62" t="s">
        <v>4943</v>
      </c>
      <c r="E1971" s="62" t="s">
        <v>4943</v>
      </c>
      <c r="F1971" s="43" t="s">
        <v>4935</v>
      </c>
      <c r="G1971" s="62" t="s">
        <v>4943</v>
      </c>
      <c r="H1971" s="62" t="s">
        <v>4943</v>
      </c>
      <c r="I1971" s="42"/>
    </row>
    <row r="1972" spans="1:9" x14ac:dyDescent="0.2">
      <c r="A1972" s="41" t="s">
        <v>2019</v>
      </c>
      <c r="B1972" s="43">
        <v>455.06554596699999</v>
      </c>
      <c r="C1972" s="43">
        <v>94.458766506706468</v>
      </c>
      <c r="D1972" s="62" t="s">
        <v>4943</v>
      </c>
      <c r="E1972" s="62" t="s">
        <v>4943</v>
      </c>
      <c r="F1972" s="43" t="s">
        <v>4935</v>
      </c>
      <c r="G1972" s="62" t="s">
        <v>4943</v>
      </c>
      <c r="H1972" s="62" t="s">
        <v>4943</v>
      </c>
      <c r="I1972" s="42"/>
    </row>
    <row r="1973" spans="1:9" x14ac:dyDescent="0.2">
      <c r="A1973" s="41" t="s">
        <v>2020</v>
      </c>
      <c r="B1973" s="43">
        <v>779.09659320599997</v>
      </c>
      <c r="C1973" s="43">
        <v>278.29787069015708</v>
      </c>
      <c r="D1973" s="62" t="s">
        <v>4943</v>
      </c>
      <c r="E1973" s="62" t="s">
        <v>4943</v>
      </c>
      <c r="F1973" s="43" t="s">
        <v>4935</v>
      </c>
      <c r="G1973" s="62" t="s">
        <v>4943</v>
      </c>
      <c r="H1973" s="62" t="s">
        <v>4943</v>
      </c>
      <c r="I1973" s="42"/>
    </row>
    <row r="1974" spans="1:9" x14ac:dyDescent="0.2">
      <c r="A1974" s="41" t="s">
        <v>2021</v>
      </c>
      <c r="B1974" s="43">
        <v>1530.7673611</v>
      </c>
      <c r="C1974" s="43">
        <v>801.37598791473545</v>
      </c>
      <c r="D1974" s="62" t="s">
        <v>4943</v>
      </c>
      <c r="E1974" s="62" t="s">
        <v>4943</v>
      </c>
      <c r="F1974" s="43" t="s">
        <v>4935</v>
      </c>
      <c r="G1974" s="62" t="s">
        <v>4943</v>
      </c>
      <c r="H1974" s="62" t="s">
        <v>4943</v>
      </c>
      <c r="I1974" s="42"/>
    </row>
    <row r="1975" spans="1:9" x14ac:dyDescent="0.2">
      <c r="A1975" s="41" t="s">
        <v>2022</v>
      </c>
      <c r="B1975" s="43">
        <v>1184.3893450800001</v>
      </c>
      <c r="C1975" s="43">
        <v>207.19987563629832</v>
      </c>
      <c r="D1975" s="62" t="s">
        <v>4943</v>
      </c>
      <c r="E1975" s="62" t="s">
        <v>4943</v>
      </c>
      <c r="F1975" s="43" t="s">
        <v>4935</v>
      </c>
      <c r="G1975" s="62" t="s">
        <v>4943</v>
      </c>
      <c r="H1975" s="62" t="s">
        <v>4943</v>
      </c>
      <c r="I1975" s="42"/>
    </row>
    <row r="1976" spans="1:9" x14ac:dyDescent="0.2">
      <c r="A1976" s="41" t="s">
        <v>2023</v>
      </c>
      <c r="B1976" s="43">
        <v>1188.4524303200001</v>
      </c>
      <c r="C1976" s="43">
        <v>354.47429555674995</v>
      </c>
      <c r="D1976" s="62" t="s">
        <v>4943</v>
      </c>
      <c r="E1976" s="62" t="s">
        <v>4943</v>
      </c>
      <c r="F1976" s="43" t="s">
        <v>4935</v>
      </c>
      <c r="G1976" s="62" t="s">
        <v>4943</v>
      </c>
      <c r="H1976" s="62" t="s">
        <v>4943</v>
      </c>
      <c r="I1976" s="42"/>
    </row>
    <row r="1977" spans="1:9" x14ac:dyDescent="0.2">
      <c r="A1977" s="41" t="s">
        <v>2024</v>
      </c>
      <c r="B1977" s="43">
        <v>1649.61260412</v>
      </c>
      <c r="C1977" s="43">
        <v>915.13278400571539</v>
      </c>
      <c r="D1977" s="62" t="s">
        <v>4943</v>
      </c>
      <c r="E1977" s="62" t="s">
        <v>4943</v>
      </c>
      <c r="F1977" s="43" t="s">
        <v>4935</v>
      </c>
      <c r="G1977" s="62" t="s">
        <v>4943</v>
      </c>
      <c r="H1977" s="62" t="s">
        <v>4943</v>
      </c>
      <c r="I1977" s="42"/>
    </row>
    <row r="1978" spans="1:9" x14ac:dyDescent="0.2">
      <c r="A1978" s="41" t="s">
        <v>2025</v>
      </c>
      <c r="B1978" s="43">
        <v>1013.73976534</v>
      </c>
      <c r="C1978" s="43">
        <v>321.97235469206561</v>
      </c>
      <c r="D1978" s="62" t="s">
        <v>4943</v>
      </c>
      <c r="E1978" s="62" t="s">
        <v>4943</v>
      </c>
      <c r="F1978" s="43" t="s">
        <v>4935</v>
      </c>
      <c r="G1978" s="62" t="s">
        <v>4943</v>
      </c>
      <c r="H1978" s="62" t="s">
        <v>4943</v>
      </c>
      <c r="I1978" s="42"/>
    </row>
    <row r="1979" spans="1:9" x14ac:dyDescent="0.2">
      <c r="A1979" s="41" t="s">
        <v>2026</v>
      </c>
      <c r="B1979" s="43">
        <v>1181.34203116</v>
      </c>
      <c r="C1979" s="43">
        <v>535.2663458495532</v>
      </c>
      <c r="D1979" s="62" t="s">
        <v>4943</v>
      </c>
      <c r="E1979" s="62" t="s">
        <v>4943</v>
      </c>
      <c r="F1979" s="43" t="s">
        <v>4935</v>
      </c>
      <c r="G1979" s="62" t="s">
        <v>4943</v>
      </c>
      <c r="H1979" s="62" t="s">
        <v>4943</v>
      </c>
      <c r="I1979" s="42"/>
    </row>
    <row r="1980" spans="1:9" x14ac:dyDescent="0.2">
      <c r="A1980" s="41" t="s">
        <v>2027</v>
      </c>
      <c r="B1980" s="43">
        <v>1718.6850530700001</v>
      </c>
      <c r="C1980" s="43">
        <v>923.25826693484271</v>
      </c>
      <c r="D1980" s="62" t="s">
        <v>4943</v>
      </c>
      <c r="E1980" s="62" t="s">
        <v>4943</v>
      </c>
      <c r="F1980" s="43" t="s">
        <v>4935</v>
      </c>
      <c r="G1980" s="62" t="s">
        <v>4943</v>
      </c>
      <c r="H1980" s="62" t="s">
        <v>4943</v>
      </c>
      <c r="I1980" s="42"/>
    </row>
    <row r="1981" spans="1:9" x14ac:dyDescent="0.2">
      <c r="A1981" s="41" t="s">
        <v>2028</v>
      </c>
      <c r="B1981" s="43">
        <v>1373.32280836</v>
      </c>
      <c r="C1981" s="43">
        <v>385.96055301187715</v>
      </c>
      <c r="D1981" s="62" t="s">
        <v>4943</v>
      </c>
      <c r="E1981" s="62" t="s">
        <v>4943</v>
      </c>
      <c r="F1981" s="43" t="s">
        <v>4935</v>
      </c>
      <c r="G1981" s="62" t="s">
        <v>4943</v>
      </c>
      <c r="H1981" s="62" t="s">
        <v>4943</v>
      </c>
      <c r="I1981" s="42"/>
    </row>
    <row r="1982" spans="1:9" x14ac:dyDescent="0.2">
      <c r="A1982" s="41" t="s">
        <v>2029</v>
      </c>
      <c r="B1982" s="43">
        <v>1220.9571121700001</v>
      </c>
      <c r="C1982" s="43">
        <v>394.08603653487523</v>
      </c>
      <c r="D1982" s="62" t="s">
        <v>4943</v>
      </c>
      <c r="E1982" s="62" t="s">
        <v>4943</v>
      </c>
      <c r="F1982" s="43" t="s">
        <v>4935</v>
      </c>
      <c r="G1982" s="62" t="s">
        <v>4943</v>
      </c>
      <c r="H1982" s="62" t="s">
        <v>4943</v>
      </c>
      <c r="I1982" s="42"/>
    </row>
    <row r="1983" spans="1:9" x14ac:dyDescent="0.2">
      <c r="A1983" s="41" t="s">
        <v>2030</v>
      </c>
      <c r="B1983" s="43">
        <v>1707.51156868</v>
      </c>
      <c r="C1983" s="43">
        <v>552.5330015751897</v>
      </c>
      <c r="D1983" s="62" t="s">
        <v>4943</v>
      </c>
      <c r="E1983" s="62" t="s">
        <v>4943</v>
      </c>
      <c r="F1983" s="43" t="s">
        <v>4935</v>
      </c>
      <c r="G1983" s="62" t="s">
        <v>4943</v>
      </c>
      <c r="H1983" s="62" t="s">
        <v>4943</v>
      </c>
      <c r="I1983" s="42"/>
    </row>
    <row r="1984" spans="1:9" x14ac:dyDescent="0.2">
      <c r="A1984" s="41" t="s">
        <v>2031</v>
      </c>
      <c r="B1984" s="43">
        <v>1220.75442249</v>
      </c>
      <c r="C1984" s="43">
        <v>140.2354255590617</v>
      </c>
      <c r="D1984" s="62" t="s">
        <v>4943</v>
      </c>
      <c r="E1984" s="62" t="s">
        <v>4943</v>
      </c>
      <c r="F1984" s="43" t="s">
        <v>4935</v>
      </c>
      <c r="G1984" s="62" t="s">
        <v>4943</v>
      </c>
      <c r="H1984" s="62" t="s">
        <v>4943</v>
      </c>
      <c r="I1984" s="42"/>
    </row>
    <row r="1985" spans="1:9" x14ac:dyDescent="0.2">
      <c r="A1985" s="41" t="s">
        <v>2032</v>
      </c>
      <c r="B1985" s="43">
        <v>1918.90488559</v>
      </c>
      <c r="C1985" s="43">
        <v>172.51983949927549</v>
      </c>
      <c r="D1985" s="62" t="s">
        <v>4943</v>
      </c>
      <c r="E1985" s="62" t="s">
        <v>4943</v>
      </c>
      <c r="F1985" s="43" t="s">
        <v>4935</v>
      </c>
      <c r="G1985" s="62" t="s">
        <v>4943</v>
      </c>
      <c r="H1985" s="62" t="s">
        <v>4943</v>
      </c>
      <c r="I1985" s="42"/>
    </row>
    <row r="1986" spans="1:9" x14ac:dyDescent="0.2">
      <c r="A1986" s="41" t="s">
        <v>2033</v>
      </c>
      <c r="B1986" s="43">
        <v>815.18146559499996</v>
      </c>
      <c r="C1986" s="43">
        <v>136.19987313685132</v>
      </c>
      <c r="D1986" s="62" t="s">
        <v>4943</v>
      </c>
      <c r="E1986" s="62" t="s">
        <v>4943</v>
      </c>
      <c r="F1986" s="43" t="s">
        <v>4935</v>
      </c>
      <c r="G1986" s="62" t="s">
        <v>4943</v>
      </c>
      <c r="H1986" s="62" t="s">
        <v>4943</v>
      </c>
      <c r="I1986" s="42"/>
    </row>
    <row r="1987" spans="1:9" x14ac:dyDescent="0.2">
      <c r="A1987" s="41" t="s">
        <v>2034</v>
      </c>
      <c r="B1987" s="43">
        <v>1437.6653322699999</v>
      </c>
      <c r="C1987" s="43">
        <v>306.70193828860351</v>
      </c>
      <c r="D1987" s="62" t="s">
        <v>4943</v>
      </c>
      <c r="E1987" s="62" t="s">
        <v>4943</v>
      </c>
      <c r="F1987" s="43" t="s">
        <v>4935</v>
      </c>
      <c r="G1987" s="62" t="s">
        <v>4943</v>
      </c>
      <c r="H1987" s="62" t="s">
        <v>4943</v>
      </c>
      <c r="I1987" s="42"/>
    </row>
    <row r="1988" spans="1:9" x14ac:dyDescent="0.2">
      <c r="A1988" s="41" t="s">
        <v>2035</v>
      </c>
      <c r="B1988" s="43">
        <v>1155.1767055800001</v>
      </c>
      <c r="C1988" s="43">
        <v>137.20876175916408</v>
      </c>
      <c r="D1988" s="62" t="s">
        <v>4943</v>
      </c>
      <c r="E1988" s="62" t="s">
        <v>4943</v>
      </c>
      <c r="F1988" s="43" t="s">
        <v>4935</v>
      </c>
      <c r="G1988" s="62" t="s">
        <v>4943</v>
      </c>
      <c r="H1988" s="62" t="s">
        <v>4943</v>
      </c>
      <c r="I1988" s="42"/>
    </row>
    <row r="1989" spans="1:9" x14ac:dyDescent="0.2">
      <c r="A1989" s="41" t="s">
        <v>2036</v>
      </c>
      <c r="B1989" s="43">
        <v>1192.5055598199999</v>
      </c>
      <c r="C1989" s="43">
        <v>183.61760729871082</v>
      </c>
      <c r="D1989" s="62" t="s">
        <v>4943</v>
      </c>
      <c r="E1989" s="62" t="s">
        <v>4943</v>
      </c>
      <c r="F1989" s="43" t="s">
        <v>4935</v>
      </c>
      <c r="G1989" s="62" t="s">
        <v>4943</v>
      </c>
      <c r="H1989" s="62" t="s">
        <v>4943</v>
      </c>
      <c r="I1989" s="42"/>
    </row>
    <row r="1990" spans="1:9" x14ac:dyDescent="0.2">
      <c r="A1990" s="41" t="s">
        <v>2037</v>
      </c>
      <c r="B1990" s="43">
        <v>1531.49191185</v>
      </c>
      <c r="C1990" s="43">
        <v>315.78193003305637</v>
      </c>
      <c r="D1990" s="62" t="s">
        <v>4943</v>
      </c>
      <c r="E1990" s="62" t="s">
        <v>4943</v>
      </c>
      <c r="F1990" s="43" t="s">
        <v>4935</v>
      </c>
      <c r="G1990" s="62" t="s">
        <v>4943</v>
      </c>
      <c r="H1990" s="62" t="s">
        <v>4943</v>
      </c>
      <c r="I1990" s="42"/>
    </row>
    <row r="1991" spans="1:9" x14ac:dyDescent="0.2">
      <c r="A1991" s="41" t="s">
        <v>2038</v>
      </c>
      <c r="B1991" s="43">
        <v>1654.57624205</v>
      </c>
      <c r="C1991" s="43">
        <v>281.4797387028193</v>
      </c>
      <c r="D1991" s="62" t="s">
        <v>4943</v>
      </c>
      <c r="E1991" s="62" t="s">
        <v>4943</v>
      </c>
      <c r="F1991" s="43" t="s">
        <v>4935</v>
      </c>
      <c r="G1991" s="62" t="s">
        <v>4943</v>
      </c>
      <c r="H1991" s="62" t="s">
        <v>4943</v>
      </c>
      <c r="I1991" s="42"/>
    </row>
    <row r="1992" spans="1:9" x14ac:dyDescent="0.2">
      <c r="A1992" s="41" t="s">
        <v>2039</v>
      </c>
      <c r="B1992" s="43">
        <v>1232.8610779200001</v>
      </c>
      <c r="C1992" s="43">
        <v>223.97312624083449</v>
      </c>
      <c r="D1992" s="62" t="s">
        <v>4943</v>
      </c>
      <c r="E1992" s="62" t="s">
        <v>4943</v>
      </c>
      <c r="F1992" s="43" t="s">
        <v>4935</v>
      </c>
      <c r="G1992" s="62" t="s">
        <v>4943</v>
      </c>
      <c r="H1992" s="62" t="s">
        <v>4943</v>
      </c>
      <c r="I1992" s="42"/>
    </row>
    <row r="1993" spans="1:9" x14ac:dyDescent="0.2">
      <c r="A1993" s="41" t="s">
        <v>2040</v>
      </c>
      <c r="B1993" s="43">
        <v>1989.52704227</v>
      </c>
      <c r="C1993" s="43">
        <v>448.95513917473403</v>
      </c>
      <c r="D1993" s="62" t="s">
        <v>4943</v>
      </c>
      <c r="E1993" s="62" t="s">
        <v>4943</v>
      </c>
      <c r="F1993" s="43" t="s">
        <v>4935</v>
      </c>
      <c r="G1993" s="62" t="s">
        <v>4943</v>
      </c>
      <c r="H1993" s="62" t="s">
        <v>4943</v>
      </c>
      <c r="I1993" s="42"/>
    </row>
    <row r="1994" spans="1:9" x14ac:dyDescent="0.2">
      <c r="A1994" s="41" t="s">
        <v>2041</v>
      </c>
      <c r="B1994" s="43">
        <v>1515.3497046099999</v>
      </c>
      <c r="C1994" s="43">
        <v>219.937572787693</v>
      </c>
      <c r="D1994" s="62" t="s">
        <v>4943</v>
      </c>
      <c r="E1994" s="62" t="s">
        <v>4943</v>
      </c>
      <c r="F1994" s="43" t="s">
        <v>4935</v>
      </c>
      <c r="G1994" s="62" t="s">
        <v>4943</v>
      </c>
      <c r="H1994" s="62" t="s">
        <v>4943</v>
      </c>
      <c r="I1994" s="42"/>
    </row>
    <row r="1995" spans="1:9" x14ac:dyDescent="0.2">
      <c r="A1995" s="41" t="s">
        <v>2042</v>
      </c>
      <c r="B1995" s="43">
        <v>1283.9855056500001</v>
      </c>
      <c r="C1995" s="43">
        <v>390.39850536813469</v>
      </c>
      <c r="D1995" s="62" t="s">
        <v>4943</v>
      </c>
      <c r="E1995" s="62" t="s">
        <v>4943</v>
      </c>
      <c r="F1995" s="43" t="s">
        <v>4935</v>
      </c>
      <c r="G1995" s="62" t="s">
        <v>4943</v>
      </c>
      <c r="H1995" s="62" t="s">
        <v>4943</v>
      </c>
      <c r="I1995" s="42"/>
    </row>
    <row r="1996" spans="1:9" x14ac:dyDescent="0.2">
      <c r="A1996" s="41" t="s">
        <v>2043</v>
      </c>
      <c r="B1996" s="43">
        <v>992.65265814899999</v>
      </c>
      <c r="C1996" s="43">
        <v>167.57898228329501</v>
      </c>
      <c r="D1996" s="62" t="s">
        <v>4943</v>
      </c>
      <c r="E1996" s="62" t="s">
        <v>4943</v>
      </c>
      <c r="F1996" s="43" t="s">
        <v>4935</v>
      </c>
      <c r="G1996" s="62" t="s">
        <v>4943</v>
      </c>
      <c r="H1996" s="62" t="s">
        <v>4943</v>
      </c>
      <c r="I1996" s="42"/>
    </row>
    <row r="1997" spans="1:9" x14ac:dyDescent="0.2">
      <c r="A1997" s="41" t="s">
        <v>2044</v>
      </c>
      <c r="B1997" s="43">
        <v>742.55286983500002</v>
      </c>
      <c r="C1997" s="43">
        <v>175.82994763365204</v>
      </c>
      <c r="D1997" s="62" t="s">
        <v>4943</v>
      </c>
      <c r="E1997" s="62" t="s">
        <v>4943</v>
      </c>
      <c r="F1997" s="43" t="s">
        <v>4935</v>
      </c>
      <c r="G1997" s="62" t="s">
        <v>4943</v>
      </c>
      <c r="H1997" s="62" t="s">
        <v>4943</v>
      </c>
      <c r="I1997" s="42"/>
    </row>
    <row r="1998" spans="1:9" x14ac:dyDescent="0.2">
      <c r="A1998" s="41" t="s">
        <v>2045</v>
      </c>
      <c r="B1998" s="43">
        <v>1728.64717623</v>
      </c>
      <c r="C1998" s="43">
        <v>469.14948410674447</v>
      </c>
      <c r="D1998" s="62" t="s">
        <v>4943</v>
      </c>
      <c r="E1998" s="62" t="s">
        <v>4943</v>
      </c>
      <c r="F1998" s="43" t="s">
        <v>4935</v>
      </c>
      <c r="G1998" s="62" t="s">
        <v>4943</v>
      </c>
      <c r="H1998" s="62" t="s">
        <v>4943</v>
      </c>
      <c r="I1998" s="42"/>
    </row>
    <row r="1999" spans="1:9" x14ac:dyDescent="0.2">
      <c r="A1999" s="41" t="s">
        <v>2046</v>
      </c>
      <c r="B1999" s="43">
        <v>2036.80164698</v>
      </c>
      <c r="C1999" s="43">
        <v>606.26335208391652</v>
      </c>
      <c r="D1999" s="62" t="s">
        <v>4943</v>
      </c>
      <c r="E1999" s="62" t="s">
        <v>4943</v>
      </c>
      <c r="F1999" s="43" t="s">
        <v>4935</v>
      </c>
      <c r="G1999" s="62" t="s">
        <v>4943</v>
      </c>
      <c r="H1999" s="62" t="s">
        <v>4943</v>
      </c>
      <c r="I1999" s="42"/>
    </row>
    <row r="2000" spans="1:9" x14ac:dyDescent="0.2">
      <c r="A2000" s="41" t="s">
        <v>2047</v>
      </c>
      <c r="B2000" s="43">
        <v>1526.5004993</v>
      </c>
      <c r="C2000" s="43">
        <v>241.70919734423512</v>
      </c>
      <c r="D2000" s="62" t="s">
        <v>4943</v>
      </c>
      <c r="E2000" s="62" t="s">
        <v>4943</v>
      </c>
      <c r="F2000" s="43" t="s">
        <v>4935</v>
      </c>
      <c r="G2000" s="62" t="s">
        <v>4943</v>
      </c>
      <c r="H2000" s="62" t="s">
        <v>4943</v>
      </c>
      <c r="I2000" s="42"/>
    </row>
    <row r="2001" spans="1:9" x14ac:dyDescent="0.2">
      <c r="A2001" s="41" t="s">
        <v>2048</v>
      </c>
      <c r="B2001" s="43">
        <v>1100.87039265</v>
      </c>
      <c r="C2001" s="43">
        <v>172.08103329419637</v>
      </c>
      <c r="D2001" s="62" t="s">
        <v>4943</v>
      </c>
      <c r="E2001" s="62" t="s">
        <v>4943</v>
      </c>
      <c r="F2001" s="43" t="s">
        <v>4935</v>
      </c>
      <c r="G2001" s="62" t="s">
        <v>4943</v>
      </c>
      <c r="H2001" s="62" t="s">
        <v>4943</v>
      </c>
      <c r="I2001" s="42"/>
    </row>
    <row r="2002" spans="1:9" x14ac:dyDescent="0.2">
      <c r="A2002" s="41" t="s">
        <v>2049</v>
      </c>
      <c r="B2002" s="43">
        <v>1874.07096834</v>
      </c>
      <c r="C2002" s="43">
        <v>492.23982919665053</v>
      </c>
      <c r="D2002" s="62" t="s">
        <v>4943</v>
      </c>
      <c r="E2002" s="62" t="s">
        <v>4943</v>
      </c>
      <c r="F2002" s="43" t="s">
        <v>4935</v>
      </c>
      <c r="G2002" s="62" t="s">
        <v>4943</v>
      </c>
      <c r="H2002" s="62" t="s">
        <v>4943</v>
      </c>
      <c r="I2002" s="42"/>
    </row>
    <row r="2003" spans="1:9" x14ac:dyDescent="0.2">
      <c r="A2003" s="41" t="s">
        <v>2050</v>
      </c>
      <c r="B2003" s="43">
        <v>1410.7995765000001</v>
      </c>
      <c r="C2003" s="43">
        <v>235.67918408530863</v>
      </c>
      <c r="D2003" s="62" t="s">
        <v>4943</v>
      </c>
      <c r="E2003" s="62" t="s">
        <v>4943</v>
      </c>
      <c r="F2003" s="43" t="s">
        <v>4935</v>
      </c>
      <c r="G2003" s="62" t="s">
        <v>4943</v>
      </c>
      <c r="H2003" s="62" t="s">
        <v>4943</v>
      </c>
      <c r="I2003" s="42"/>
    </row>
    <row r="2004" spans="1:9" x14ac:dyDescent="0.2">
      <c r="A2004" s="41" t="s">
        <v>2051</v>
      </c>
      <c r="B2004" s="43">
        <v>1328.7153068099999</v>
      </c>
      <c r="C2004" s="43">
        <v>240.27303765965911</v>
      </c>
      <c r="D2004" s="62" t="s">
        <v>4943</v>
      </c>
      <c r="E2004" s="62" t="s">
        <v>4943</v>
      </c>
      <c r="F2004" s="43" t="s">
        <v>4935</v>
      </c>
      <c r="G2004" s="62" t="s">
        <v>4943</v>
      </c>
      <c r="H2004" s="62" t="s">
        <v>4943</v>
      </c>
      <c r="I2004" s="42"/>
    </row>
    <row r="2005" spans="1:9" x14ac:dyDescent="0.2">
      <c r="A2005" s="41" t="s">
        <v>2052</v>
      </c>
      <c r="B2005" s="43">
        <v>1168.8003425100001</v>
      </c>
      <c r="C2005" s="43">
        <v>185.12618337707849</v>
      </c>
      <c r="D2005" s="62" t="s">
        <v>4943</v>
      </c>
      <c r="E2005" s="62" t="s">
        <v>4943</v>
      </c>
      <c r="F2005" s="43" t="s">
        <v>4935</v>
      </c>
      <c r="G2005" s="62" t="s">
        <v>4943</v>
      </c>
      <c r="H2005" s="62" t="s">
        <v>4943</v>
      </c>
      <c r="I2005" s="42"/>
    </row>
    <row r="2006" spans="1:9" x14ac:dyDescent="0.2">
      <c r="A2006" s="41" t="s">
        <v>2053</v>
      </c>
      <c r="B2006" s="43">
        <v>1293.8075834199999</v>
      </c>
      <c r="C2006" s="43">
        <v>444.35911796675646</v>
      </c>
      <c r="D2006" s="62" t="s">
        <v>4943</v>
      </c>
      <c r="E2006" s="62" t="s">
        <v>4943</v>
      </c>
      <c r="F2006" s="43" t="s">
        <v>4935</v>
      </c>
      <c r="G2006" s="62" t="s">
        <v>4943</v>
      </c>
      <c r="H2006" s="62" t="s">
        <v>4943</v>
      </c>
      <c r="I2006" s="42"/>
    </row>
    <row r="2007" spans="1:9" x14ac:dyDescent="0.2">
      <c r="A2007" s="41" t="s">
        <v>2054</v>
      </c>
      <c r="B2007" s="43">
        <v>1211.9210275</v>
      </c>
      <c r="C2007" s="43">
        <v>481.21839924706796</v>
      </c>
      <c r="D2007" s="62" t="s">
        <v>4943</v>
      </c>
      <c r="E2007" s="62" t="s">
        <v>4943</v>
      </c>
      <c r="F2007" s="43" t="s">
        <v>4935</v>
      </c>
      <c r="G2007" s="62" t="s">
        <v>4943</v>
      </c>
      <c r="H2007" s="62" t="s">
        <v>4943</v>
      </c>
      <c r="I2007" s="42"/>
    </row>
    <row r="2008" spans="1:9" x14ac:dyDescent="0.2">
      <c r="A2008" s="41" t="s">
        <v>2055</v>
      </c>
      <c r="B2008" s="43">
        <v>1455.89363581</v>
      </c>
      <c r="C2008" s="43">
        <v>250.66139057849077</v>
      </c>
      <c r="D2008" s="62" t="s">
        <v>4943</v>
      </c>
      <c r="E2008" s="62" t="s">
        <v>4943</v>
      </c>
      <c r="F2008" s="43" t="s">
        <v>4935</v>
      </c>
      <c r="G2008" s="62" t="s">
        <v>4943</v>
      </c>
      <c r="H2008" s="62" t="s">
        <v>4943</v>
      </c>
      <c r="I2008" s="42"/>
    </row>
    <row r="2009" spans="1:9" x14ac:dyDescent="0.2">
      <c r="A2009" s="41" t="s">
        <v>2056</v>
      </c>
      <c r="B2009" s="43">
        <v>882.08856213599995</v>
      </c>
      <c r="C2009" s="43">
        <v>228.77825192099766</v>
      </c>
      <c r="D2009" s="62" t="s">
        <v>4943</v>
      </c>
      <c r="E2009" s="62" t="s">
        <v>4943</v>
      </c>
      <c r="F2009" s="43" t="s">
        <v>4935</v>
      </c>
      <c r="G2009" s="62" t="s">
        <v>4943</v>
      </c>
      <c r="H2009" s="62" t="s">
        <v>4943</v>
      </c>
      <c r="I2009" s="42"/>
    </row>
    <row r="2010" spans="1:9" x14ac:dyDescent="0.2">
      <c r="A2010" s="41" t="s">
        <v>2057</v>
      </c>
      <c r="B2010" s="43">
        <v>1413.1317325699999</v>
      </c>
      <c r="C2010" s="43">
        <v>183.02260360389678</v>
      </c>
      <c r="D2010" s="62" t="s">
        <v>4943</v>
      </c>
      <c r="E2010" s="62" t="s">
        <v>4943</v>
      </c>
      <c r="F2010" s="43" t="s">
        <v>4935</v>
      </c>
      <c r="G2010" s="62" t="s">
        <v>4943</v>
      </c>
      <c r="H2010" s="62" t="s">
        <v>4943</v>
      </c>
      <c r="I2010" s="42"/>
    </row>
    <row r="2011" spans="1:9" x14ac:dyDescent="0.2">
      <c r="A2011" s="41" t="s">
        <v>2058</v>
      </c>
      <c r="B2011" s="43">
        <v>748.68324811499997</v>
      </c>
      <c r="C2011" s="43">
        <v>126.12992691034933</v>
      </c>
      <c r="D2011" s="62" t="s">
        <v>4943</v>
      </c>
      <c r="E2011" s="62" t="s">
        <v>4943</v>
      </c>
      <c r="F2011" s="43" t="s">
        <v>4935</v>
      </c>
      <c r="G2011" s="62" t="s">
        <v>4943</v>
      </c>
      <c r="H2011" s="62" t="s">
        <v>4943</v>
      </c>
      <c r="I2011" s="42"/>
    </row>
    <row r="2012" spans="1:9" x14ac:dyDescent="0.2">
      <c r="A2012" s="41" t="s">
        <v>2059</v>
      </c>
      <c r="B2012" s="43">
        <v>1592.9863675900001</v>
      </c>
      <c r="C2012" s="43">
        <v>458.74675102250234</v>
      </c>
      <c r="D2012" s="62" t="s">
        <v>4943</v>
      </c>
      <c r="E2012" s="62" t="s">
        <v>4943</v>
      </c>
      <c r="F2012" s="43" t="s">
        <v>4935</v>
      </c>
      <c r="G2012" s="62" t="s">
        <v>4943</v>
      </c>
      <c r="H2012" s="62" t="s">
        <v>4943</v>
      </c>
      <c r="I2012" s="42"/>
    </row>
    <row r="2013" spans="1:9" x14ac:dyDescent="0.2">
      <c r="A2013" s="41" t="s">
        <v>2060</v>
      </c>
      <c r="B2013" s="43">
        <v>1173.88650588</v>
      </c>
      <c r="C2013" s="43">
        <v>636.75269702260584</v>
      </c>
      <c r="D2013" s="62" t="s">
        <v>4943</v>
      </c>
      <c r="E2013" s="62" t="s">
        <v>4943</v>
      </c>
      <c r="F2013" s="43" t="s">
        <v>4935</v>
      </c>
      <c r="G2013" s="62" t="s">
        <v>4943</v>
      </c>
      <c r="H2013" s="62" t="s">
        <v>4943</v>
      </c>
      <c r="I2013" s="42"/>
    </row>
    <row r="2014" spans="1:9" x14ac:dyDescent="0.2">
      <c r="A2014" s="41" t="s">
        <v>2061</v>
      </c>
      <c r="B2014" s="43">
        <v>1087.42172858</v>
      </c>
      <c r="C2014" s="43">
        <v>420.09403183936666</v>
      </c>
      <c r="D2014" s="62" t="s">
        <v>4943</v>
      </c>
      <c r="E2014" s="62" t="s">
        <v>4943</v>
      </c>
      <c r="F2014" s="43" t="s">
        <v>4935</v>
      </c>
      <c r="G2014" s="62" t="s">
        <v>4943</v>
      </c>
      <c r="H2014" s="62" t="s">
        <v>4943</v>
      </c>
      <c r="I2014" s="42"/>
    </row>
    <row r="2015" spans="1:9" x14ac:dyDescent="0.2">
      <c r="A2015" s="41" t="s">
        <v>2062</v>
      </c>
      <c r="B2015" s="43">
        <v>2143.30924426</v>
      </c>
      <c r="C2015" s="43">
        <v>868.66901372412542</v>
      </c>
      <c r="D2015" s="62" t="s">
        <v>4943</v>
      </c>
      <c r="E2015" s="62" t="s">
        <v>4943</v>
      </c>
      <c r="F2015" s="43" t="s">
        <v>4935</v>
      </c>
      <c r="G2015" s="62" t="s">
        <v>4943</v>
      </c>
      <c r="H2015" s="62" t="s">
        <v>4943</v>
      </c>
      <c r="I2015" s="42"/>
    </row>
    <row r="2016" spans="1:9" x14ac:dyDescent="0.2">
      <c r="A2016" s="41" t="s">
        <v>2063</v>
      </c>
      <c r="B2016" s="43">
        <v>1140.31782763</v>
      </c>
      <c r="C2016" s="43">
        <v>457.7295745814971</v>
      </c>
      <c r="D2016" s="62" t="s">
        <v>4943</v>
      </c>
      <c r="E2016" s="62" t="s">
        <v>4943</v>
      </c>
      <c r="F2016" s="43" t="s">
        <v>4935</v>
      </c>
      <c r="G2016" s="62" t="s">
        <v>4943</v>
      </c>
      <c r="H2016" s="62" t="s">
        <v>4943</v>
      </c>
      <c r="I2016" s="42"/>
    </row>
    <row r="2017" spans="1:9" x14ac:dyDescent="0.2">
      <c r="A2017" s="41" t="s">
        <v>2064</v>
      </c>
      <c r="B2017" s="43">
        <v>1415.9878822999999</v>
      </c>
      <c r="C2017" s="43">
        <v>697.7833072989788</v>
      </c>
      <c r="D2017" s="62" t="s">
        <v>4943</v>
      </c>
      <c r="E2017" s="62" t="s">
        <v>4943</v>
      </c>
      <c r="F2017" s="43" t="s">
        <v>4935</v>
      </c>
      <c r="G2017" s="62" t="s">
        <v>4943</v>
      </c>
      <c r="H2017" s="62" t="s">
        <v>4943</v>
      </c>
      <c r="I2017" s="42"/>
    </row>
    <row r="2018" spans="1:9" x14ac:dyDescent="0.2">
      <c r="A2018" s="41" t="s">
        <v>2065</v>
      </c>
      <c r="B2018" s="43">
        <v>950.09531758000003</v>
      </c>
      <c r="C2018" s="43">
        <v>239.03655535808045</v>
      </c>
      <c r="D2018" s="62" t="s">
        <v>4943</v>
      </c>
      <c r="E2018" s="62" t="s">
        <v>4943</v>
      </c>
      <c r="F2018" s="43" t="s">
        <v>4935</v>
      </c>
      <c r="G2018" s="62" t="s">
        <v>4943</v>
      </c>
      <c r="H2018" s="62" t="s">
        <v>4943</v>
      </c>
      <c r="I2018" s="42"/>
    </row>
    <row r="2019" spans="1:9" x14ac:dyDescent="0.2">
      <c r="A2019" s="41" t="s">
        <v>2066</v>
      </c>
      <c r="B2019" s="43">
        <v>1098.6112879899999</v>
      </c>
      <c r="C2019" s="43">
        <v>560.46443462354648</v>
      </c>
      <c r="D2019" s="62" t="s">
        <v>4943</v>
      </c>
      <c r="E2019" s="62" t="s">
        <v>4943</v>
      </c>
      <c r="F2019" s="43" t="s">
        <v>4935</v>
      </c>
      <c r="G2019" s="62" t="s">
        <v>4943</v>
      </c>
      <c r="H2019" s="62" t="s">
        <v>4943</v>
      </c>
      <c r="I2019" s="42"/>
    </row>
    <row r="2020" spans="1:9" x14ac:dyDescent="0.2">
      <c r="A2020" s="41" t="s">
        <v>2067</v>
      </c>
      <c r="B2020" s="43">
        <v>849.389282847</v>
      </c>
      <c r="C2020" s="43">
        <v>307.18740231443007</v>
      </c>
      <c r="D2020" s="62" t="s">
        <v>4943</v>
      </c>
      <c r="E2020" s="62" t="s">
        <v>4943</v>
      </c>
      <c r="F2020" s="43" t="s">
        <v>4935</v>
      </c>
      <c r="G2020" s="62" t="s">
        <v>4943</v>
      </c>
      <c r="H2020" s="62" t="s">
        <v>4943</v>
      </c>
      <c r="I2020" s="42"/>
    </row>
    <row r="2021" spans="1:9" x14ac:dyDescent="0.2">
      <c r="A2021" s="41" t="s">
        <v>2068</v>
      </c>
      <c r="B2021" s="43">
        <v>2090.41314521</v>
      </c>
      <c r="C2021" s="43">
        <v>537.06936718996997</v>
      </c>
      <c r="D2021" s="62" t="s">
        <v>4943</v>
      </c>
      <c r="E2021" s="62" t="s">
        <v>4943</v>
      </c>
      <c r="F2021" s="43" t="s">
        <v>4935</v>
      </c>
      <c r="G2021" s="62" t="s">
        <v>4943</v>
      </c>
      <c r="H2021" s="62" t="s">
        <v>4943</v>
      </c>
      <c r="I2021" s="42"/>
    </row>
    <row r="2022" spans="1:9" x14ac:dyDescent="0.2">
      <c r="A2022" s="41" t="s">
        <v>2069</v>
      </c>
      <c r="B2022" s="43">
        <v>1808.63969449</v>
      </c>
      <c r="C2022" s="43">
        <v>472.9872260560922</v>
      </c>
      <c r="D2022" s="62" t="s">
        <v>4943</v>
      </c>
      <c r="E2022" s="62" t="s">
        <v>4943</v>
      </c>
      <c r="F2022" s="43" t="s">
        <v>4935</v>
      </c>
      <c r="G2022" s="62" t="s">
        <v>4943</v>
      </c>
      <c r="H2022" s="62" t="s">
        <v>4943</v>
      </c>
      <c r="I2022" s="42"/>
    </row>
    <row r="2023" spans="1:9" x14ac:dyDescent="0.2">
      <c r="A2023" s="41" t="s">
        <v>2070</v>
      </c>
      <c r="B2023" s="43">
        <v>1565.5210853900001</v>
      </c>
      <c r="C2023" s="43">
        <v>528.93195297771797</v>
      </c>
      <c r="D2023" s="62" t="s">
        <v>4943</v>
      </c>
      <c r="E2023" s="62" t="s">
        <v>4943</v>
      </c>
      <c r="F2023" s="43" t="s">
        <v>4935</v>
      </c>
      <c r="G2023" s="62" t="s">
        <v>4943</v>
      </c>
      <c r="H2023" s="62" t="s">
        <v>4943</v>
      </c>
      <c r="I2023" s="42"/>
    </row>
    <row r="2024" spans="1:9" x14ac:dyDescent="0.2">
      <c r="A2024" s="41" t="s">
        <v>2071</v>
      </c>
      <c r="B2024" s="43">
        <v>1819.82925391</v>
      </c>
      <c r="C2024" s="43">
        <v>727.28143411308281</v>
      </c>
      <c r="D2024" s="62" t="s">
        <v>4943</v>
      </c>
      <c r="E2024" s="62" t="s">
        <v>4943</v>
      </c>
      <c r="F2024" s="43" t="s">
        <v>4935</v>
      </c>
      <c r="G2024" s="62" t="s">
        <v>4943</v>
      </c>
      <c r="H2024" s="62" t="s">
        <v>4943</v>
      </c>
      <c r="I2024" s="42"/>
    </row>
    <row r="2025" spans="1:9" x14ac:dyDescent="0.2">
      <c r="A2025" s="41" t="s">
        <v>2072</v>
      </c>
      <c r="B2025" s="43">
        <v>1592.9863676</v>
      </c>
      <c r="C2025" s="43">
        <v>879.8579602584723</v>
      </c>
      <c r="D2025" s="62" t="s">
        <v>4943</v>
      </c>
      <c r="E2025" s="62" t="s">
        <v>4943</v>
      </c>
      <c r="F2025" s="43" t="s">
        <v>4935</v>
      </c>
      <c r="G2025" s="62" t="s">
        <v>4943</v>
      </c>
      <c r="H2025" s="62" t="s">
        <v>4943</v>
      </c>
      <c r="I2025" s="42"/>
    </row>
    <row r="2026" spans="1:9" x14ac:dyDescent="0.2">
      <c r="A2026" s="41" t="s">
        <v>2073</v>
      </c>
      <c r="B2026" s="43">
        <v>2470.2457591299999</v>
      </c>
      <c r="C2026" s="43">
        <v>682.08130499408901</v>
      </c>
      <c r="D2026" s="62" t="s">
        <v>4943</v>
      </c>
      <c r="E2026" s="62" t="s">
        <v>4943</v>
      </c>
      <c r="F2026" s="43" t="s">
        <v>4935</v>
      </c>
      <c r="G2026" s="62" t="s">
        <v>4943</v>
      </c>
      <c r="H2026" s="62" t="s">
        <v>4943</v>
      </c>
      <c r="I2026" s="42"/>
    </row>
    <row r="2027" spans="1:9" x14ac:dyDescent="0.2">
      <c r="A2027" s="41" t="s">
        <v>2074</v>
      </c>
      <c r="B2027" s="43">
        <v>814.46508724900002</v>
      </c>
      <c r="C2027" s="43">
        <v>135.27757499892493</v>
      </c>
      <c r="D2027" s="62" t="s">
        <v>4943</v>
      </c>
      <c r="E2027" s="62" t="s">
        <v>4943</v>
      </c>
      <c r="F2027" s="43" t="s">
        <v>4935</v>
      </c>
      <c r="G2027" s="62" t="s">
        <v>4943</v>
      </c>
      <c r="H2027" s="62" t="s">
        <v>4943</v>
      </c>
      <c r="I2027" s="42"/>
    </row>
    <row r="2028" spans="1:9" x14ac:dyDescent="0.2">
      <c r="A2028" s="41" t="s">
        <v>2075</v>
      </c>
      <c r="B2028" s="43">
        <v>1858.65109654</v>
      </c>
      <c r="C2028" s="43">
        <v>303.37985587336209</v>
      </c>
      <c r="D2028" s="62" t="s">
        <v>4943</v>
      </c>
      <c r="E2028" s="62" t="s">
        <v>4943</v>
      </c>
      <c r="F2028" s="43" t="s">
        <v>4935</v>
      </c>
      <c r="G2028" s="62" t="s">
        <v>4943</v>
      </c>
      <c r="H2028" s="62" t="s">
        <v>4943</v>
      </c>
      <c r="I2028" s="42"/>
    </row>
    <row r="2029" spans="1:9" x14ac:dyDescent="0.2">
      <c r="A2029" s="41" t="s">
        <v>2076</v>
      </c>
      <c r="B2029" s="43">
        <v>1851.6898564799999</v>
      </c>
      <c r="C2029" s="43">
        <v>294.42766585782766</v>
      </c>
      <c r="D2029" s="62" t="s">
        <v>4943</v>
      </c>
      <c r="E2029" s="62" t="s">
        <v>4943</v>
      </c>
      <c r="F2029" s="43" t="s">
        <v>4935</v>
      </c>
      <c r="G2029" s="62" t="s">
        <v>4943</v>
      </c>
      <c r="H2029" s="62" t="s">
        <v>4943</v>
      </c>
      <c r="I2029" s="42"/>
    </row>
    <row r="2030" spans="1:9" x14ac:dyDescent="0.2">
      <c r="A2030" s="41" t="s">
        <v>2077</v>
      </c>
      <c r="B2030" s="43">
        <v>1247.05643396</v>
      </c>
      <c r="C2030" s="43">
        <v>170.09165704646006</v>
      </c>
      <c r="D2030" s="62" t="s">
        <v>4943</v>
      </c>
      <c r="E2030" s="62" t="s">
        <v>4943</v>
      </c>
      <c r="F2030" s="43" t="s">
        <v>4935</v>
      </c>
      <c r="G2030" s="62" t="s">
        <v>4943</v>
      </c>
      <c r="H2030" s="62" t="s">
        <v>4943</v>
      </c>
      <c r="I2030" s="42"/>
    </row>
    <row r="2031" spans="1:9" x14ac:dyDescent="0.2">
      <c r="A2031" s="41" t="s">
        <v>2078</v>
      </c>
      <c r="B2031" s="43">
        <v>1971.0254004000001</v>
      </c>
      <c r="C2031" s="43">
        <v>285.47547263976486</v>
      </c>
      <c r="D2031" s="62" t="s">
        <v>4943</v>
      </c>
      <c r="E2031" s="62" t="s">
        <v>4943</v>
      </c>
      <c r="F2031" s="43" t="s">
        <v>4935</v>
      </c>
      <c r="G2031" s="62" t="s">
        <v>4943</v>
      </c>
      <c r="H2031" s="62" t="s">
        <v>4943</v>
      </c>
      <c r="I2031" s="42"/>
    </row>
    <row r="2032" spans="1:9" x14ac:dyDescent="0.2">
      <c r="A2032" s="41" t="s">
        <v>2079</v>
      </c>
      <c r="B2032" s="43">
        <v>1547.38421948</v>
      </c>
      <c r="C2032" s="43">
        <v>228.77825192355098</v>
      </c>
      <c r="D2032" s="62" t="s">
        <v>4943</v>
      </c>
      <c r="E2032" s="62" t="s">
        <v>4943</v>
      </c>
      <c r="F2032" s="43" t="s">
        <v>4935</v>
      </c>
      <c r="G2032" s="62" t="s">
        <v>4943</v>
      </c>
      <c r="H2032" s="62" t="s">
        <v>4943</v>
      </c>
      <c r="I2032" s="42"/>
    </row>
    <row r="2033" spans="1:9" x14ac:dyDescent="0.2">
      <c r="A2033" s="41" t="s">
        <v>2080</v>
      </c>
      <c r="B2033" s="43">
        <v>1320.6466860400001</v>
      </c>
      <c r="C2033" s="43">
        <v>194.95885842412736</v>
      </c>
      <c r="D2033" s="62" t="s">
        <v>4943</v>
      </c>
      <c r="E2033" s="62" t="s">
        <v>4943</v>
      </c>
      <c r="F2033" s="43" t="s">
        <v>4935</v>
      </c>
      <c r="G2033" s="62" t="s">
        <v>4943</v>
      </c>
      <c r="H2033" s="62" t="s">
        <v>4943</v>
      </c>
      <c r="I2033" s="42"/>
    </row>
    <row r="2034" spans="1:9" x14ac:dyDescent="0.2">
      <c r="A2034" s="41" t="s">
        <v>2081</v>
      </c>
      <c r="B2034" s="43">
        <v>3054.7497202300001</v>
      </c>
      <c r="C2034" s="43">
        <v>822.89605671754316</v>
      </c>
      <c r="D2034" s="62" t="s">
        <v>4943</v>
      </c>
      <c r="E2034" s="62" t="s">
        <v>4943</v>
      </c>
      <c r="F2034" s="43" t="s">
        <v>4935</v>
      </c>
      <c r="G2034" s="62" t="s">
        <v>4943</v>
      </c>
      <c r="H2034" s="62" t="s">
        <v>4943</v>
      </c>
      <c r="I2034" s="42"/>
    </row>
    <row r="2035" spans="1:9" x14ac:dyDescent="0.2">
      <c r="A2035" s="41" t="s">
        <v>2082</v>
      </c>
      <c r="B2035" s="43">
        <v>1525.50603643</v>
      </c>
      <c r="C2035" s="43">
        <v>170.0916570259777</v>
      </c>
      <c r="D2035" s="62" t="s">
        <v>4943</v>
      </c>
      <c r="E2035" s="62" t="s">
        <v>4943</v>
      </c>
      <c r="F2035" s="43" t="s">
        <v>4935</v>
      </c>
      <c r="G2035" s="62" t="s">
        <v>4943</v>
      </c>
      <c r="H2035" s="62" t="s">
        <v>4943</v>
      </c>
      <c r="I2035" s="42"/>
    </row>
    <row r="2036" spans="1:9" x14ac:dyDescent="0.2">
      <c r="A2036" s="41" t="s">
        <v>2083</v>
      </c>
      <c r="B2036" s="43">
        <v>1700.5315008499999</v>
      </c>
      <c r="C2036" s="43">
        <v>266.57639767909239</v>
      </c>
      <c r="D2036" s="62" t="s">
        <v>4943</v>
      </c>
      <c r="E2036" s="62" t="s">
        <v>4943</v>
      </c>
      <c r="F2036" s="43" t="s">
        <v>4935</v>
      </c>
      <c r="G2036" s="62" t="s">
        <v>4943</v>
      </c>
      <c r="H2036" s="62" t="s">
        <v>4943</v>
      </c>
      <c r="I2036" s="42"/>
    </row>
    <row r="2037" spans="1:9" x14ac:dyDescent="0.2">
      <c r="A2037" s="41" t="s">
        <v>2084</v>
      </c>
      <c r="B2037" s="43">
        <v>1775.07101625</v>
      </c>
      <c r="C2037" s="43">
        <v>560.46443468748078</v>
      </c>
      <c r="D2037" s="62" t="s">
        <v>4943</v>
      </c>
      <c r="E2037" s="62" t="s">
        <v>4943</v>
      </c>
      <c r="F2037" s="43" t="s">
        <v>4935</v>
      </c>
      <c r="G2037" s="62" t="s">
        <v>4943</v>
      </c>
      <c r="H2037" s="62" t="s">
        <v>4943</v>
      </c>
      <c r="I2037" s="42"/>
    </row>
    <row r="2038" spans="1:9" x14ac:dyDescent="0.2">
      <c r="A2038" s="41" t="s">
        <v>2085</v>
      </c>
      <c r="B2038" s="43">
        <v>1248.1455785600001</v>
      </c>
      <c r="C2038" s="43">
        <v>296.60095031618823</v>
      </c>
      <c r="D2038" s="62" t="s">
        <v>4943</v>
      </c>
      <c r="E2038" s="62" t="s">
        <v>4943</v>
      </c>
      <c r="F2038" s="43" t="s">
        <v>4935</v>
      </c>
      <c r="G2038" s="62" t="s">
        <v>4943</v>
      </c>
      <c r="H2038" s="62" t="s">
        <v>4943</v>
      </c>
      <c r="I2038" s="42"/>
    </row>
    <row r="2039" spans="1:9" x14ac:dyDescent="0.2">
      <c r="A2039" s="41" t="s">
        <v>2086</v>
      </c>
      <c r="B2039" s="43">
        <v>1851.3634668100001</v>
      </c>
      <c r="C2039" s="43">
        <v>558.43008064718765</v>
      </c>
      <c r="D2039" s="62" t="s">
        <v>4943</v>
      </c>
      <c r="E2039" s="62" t="s">
        <v>4943</v>
      </c>
      <c r="F2039" s="43" t="s">
        <v>4935</v>
      </c>
      <c r="G2039" s="62" t="s">
        <v>4943</v>
      </c>
      <c r="H2039" s="62" t="s">
        <v>4943</v>
      </c>
      <c r="I2039" s="42"/>
    </row>
    <row r="2040" spans="1:9" x14ac:dyDescent="0.2">
      <c r="A2040" s="41" t="s">
        <v>2087</v>
      </c>
      <c r="B2040" s="43">
        <v>781.234693687</v>
      </c>
      <c r="C2040" s="43">
        <v>673.37106253557488</v>
      </c>
      <c r="D2040" s="62" t="s">
        <v>4943</v>
      </c>
      <c r="E2040" s="62" t="s">
        <v>4943</v>
      </c>
      <c r="F2040" s="43" t="s">
        <v>4935</v>
      </c>
      <c r="G2040" s="62" t="s">
        <v>4943</v>
      </c>
      <c r="H2040" s="62" t="s">
        <v>4943</v>
      </c>
      <c r="I2040" s="42"/>
    </row>
    <row r="2041" spans="1:9" x14ac:dyDescent="0.2">
      <c r="A2041" s="41" t="s">
        <v>2088</v>
      </c>
      <c r="B2041" s="43">
        <v>1765.9159221800001</v>
      </c>
      <c r="C2041" s="43">
        <v>576.73926289273459</v>
      </c>
      <c r="D2041" s="62" t="s">
        <v>4943</v>
      </c>
      <c r="E2041" s="62" t="s">
        <v>4943</v>
      </c>
      <c r="F2041" s="43" t="s">
        <v>4935</v>
      </c>
      <c r="G2041" s="62" t="s">
        <v>4943</v>
      </c>
      <c r="H2041" s="62" t="s">
        <v>4943</v>
      </c>
      <c r="I2041" s="42"/>
    </row>
    <row r="2042" spans="1:9" x14ac:dyDescent="0.2">
      <c r="A2042" s="41" t="s">
        <v>2089</v>
      </c>
      <c r="B2042" s="43">
        <v>1089.4561939299999</v>
      </c>
      <c r="C2042" s="43">
        <v>600.13432956142105</v>
      </c>
      <c r="D2042" s="62" t="s">
        <v>4943</v>
      </c>
      <c r="E2042" s="62" t="s">
        <v>4943</v>
      </c>
      <c r="F2042" s="43" t="s">
        <v>4935</v>
      </c>
      <c r="G2042" s="62" t="s">
        <v>4943</v>
      </c>
      <c r="H2042" s="62" t="s">
        <v>4943</v>
      </c>
      <c r="I2042" s="42"/>
    </row>
    <row r="2043" spans="1:9" x14ac:dyDescent="0.2">
      <c r="A2043" s="41" t="s">
        <v>2090</v>
      </c>
      <c r="B2043" s="43">
        <v>1147.43845635</v>
      </c>
      <c r="C2043" s="43">
        <v>352.96036030462767</v>
      </c>
      <c r="D2043" s="62" t="s">
        <v>4943</v>
      </c>
      <c r="E2043" s="62" t="s">
        <v>4943</v>
      </c>
      <c r="F2043" s="43" t="s">
        <v>4935</v>
      </c>
      <c r="G2043" s="62" t="s">
        <v>4943</v>
      </c>
      <c r="H2043" s="62" t="s">
        <v>4943</v>
      </c>
      <c r="I2043" s="42"/>
    </row>
    <row r="2044" spans="1:9" x14ac:dyDescent="0.2">
      <c r="A2044" s="41" t="s">
        <v>2091</v>
      </c>
      <c r="B2044" s="43">
        <v>1345.7988277899999</v>
      </c>
      <c r="C2044" s="43">
        <v>224.7960791987158</v>
      </c>
      <c r="D2044" s="62" t="s">
        <v>4943</v>
      </c>
      <c r="E2044" s="62" t="s">
        <v>4943</v>
      </c>
      <c r="F2044" s="43" t="s">
        <v>4935</v>
      </c>
      <c r="G2044" s="62" t="s">
        <v>4943</v>
      </c>
      <c r="H2044" s="62" t="s">
        <v>4943</v>
      </c>
      <c r="I2044" s="42"/>
    </row>
    <row r="2045" spans="1:9" x14ac:dyDescent="0.2">
      <c r="A2045" s="41" t="s">
        <v>2092</v>
      </c>
      <c r="B2045" s="43">
        <v>2329.4628236200001</v>
      </c>
      <c r="C2045" s="43">
        <v>498.4166478250425</v>
      </c>
      <c r="D2045" s="62" t="s">
        <v>4943</v>
      </c>
      <c r="E2045" s="62" t="s">
        <v>4943</v>
      </c>
      <c r="F2045" s="43" t="s">
        <v>4935</v>
      </c>
      <c r="G2045" s="62" t="s">
        <v>4943</v>
      </c>
      <c r="H2045" s="62" t="s">
        <v>4943</v>
      </c>
      <c r="I2045" s="42"/>
    </row>
    <row r="2046" spans="1:9" x14ac:dyDescent="0.2">
      <c r="A2046" s="41" t="s">
        <v>2093</v>
      </c>
      <c r="B2046" s="43">
        <v>2172.80899181</v>
      </c>
      <c r="C2046" s="43">
        <v>459.76392852549208</v>
      </c>
      <c r="D2046" s="62" t="s">
        <v>4943</v>
      </c>
      <c r="E2046" s="62" t="s">
        <v>4943</v>
      </c>
      <c r="F2046" s="43" t="s">
        <v>4935</v>
      </c>
      <c r="G2046" s="62" t="s">
        <v>4943</v>
      </c>
      <c r="H2046" s="62" t="s">
        <v>4943</v>
      </c>
      <c r="I2046" s="42"/>
    </row>
    <row r="2047" spans="1:9" x14ac:dyDescent="0.2">
      <c r="A2047" s="41" t="s">
        <v>2094</v>
      </c>
      <c r="B2047" s="43">
        <v>1994.7932738500001</v>
      </c>
      <c r="C2047" s="43">
        <v>440.43756878476273</v>
      </c>
      <c r="D2047" s="62" t="s">
        <v>4943</v>
      </c>
      <c r="E2047" s="62" t="s">
        <v>4943</v>
      </c>
      <c r="F2047" s="43" t="s">
        <v>4935</v>
      </c>
      <c r="G2047" s="62" t="s">
        <v>4943</v>
      </c>
      <c r="H2047" s="62" t="s">
        <v>4943</v>
      </c>
      <c r="I2047" s="42"/>
    </row>
    <row r="2048" spans="1:9" x14ac:dyDescent="0.2">
      <c r="A2048" s="41" t="s">
        <v>2095</v>
      </c>
      <c r="B2048" s="43">
        <v>315.34212896100001</v>
      </c>
      <c r="C2048" s="43">
        <v>31.532481704575435</v>
      </c>
      <c r="D2048" s="62" t="s">
        <v>4943</v>
      </c>
      <c r="E2048" s="62" t="s">
        <v>4943</v>
      </c>
      <c r="F2048" s="43" t="s">
        <v>4935</v>
      </c>
      <c r="G2048" s="62" t="s">
        <v>4943</v>
      </c>
      <c r="H2048" s="62" t="s">
        <v>4943</v>
      </c>
      <c r="I2048" s="42"/>
    </row>
    <row r="2049" spans="1:9" x14ac:dyDescent="0.2">
      <c r="A2049" s="41" t="s">
        <v>2096</v>
      </c>
      <c r="B2049" s="43">
        <v>2081.25805115</v>
      </c>
      <c r="C2049" s="43">
        <v>648.95881883150662</v>
      </c>
      <c r="D2049" s="62" t="s">
        <v>4943</v>
      </c>
      <c r="E2049" s="62" t="s">
        <v>4943</v>
      </c>
      <c r="F2049" s="43" t="s">
        <v>4935</v>
      </c>
      <c r="G2049" s="62" t="s">
        <v>4943</v>
      </c>
      <c r="H2049" s="62" t="s">
        <v>4943</v>
      </c>
      <c r="I2049" s="42"/>
    </row>
    <row r="2050" spans="1:9" x14ac:dyDescent="0.2">
      <c r="A2050" s="41" t="s">
        <v>2097</v>
      </c>
      <c r="B2050" s="43">
        <v>1071.1460057899999</v>
      </c>
      <c r="C2050" s="43">
        <v>240.05373193561368</v>
      </c>
      <c r="D2050" s="62" t="s">
        <v>4943</v>
      </c>
      <c r="E2050" s="62" t="s">
        <v>4943</v>
      </c>
      <c r="F2050" s="43" t="s">
        <v>4935</v>
      </c>
      <c r="G2050" s="62" t="s">
        <v>4943</v>
      </c>
      <c r="H2050" s="62" t="s">
        <v>4943</v>
      </c>
      <c r="I2050" s="42"/>
    </row>
    <row r="2051" spans="1:9" x14ac:dyDescent="0.2">
      <c r="A2051" s="41" t="s">
        <v>2098</v>
      </c>
      <c r="B2051" s="43">
        <v>928.65309473900004</v>
      </c>
      <c r="C2051" s="43">
        <v>423.13568305803074</v>
      </c>
      <c r="D2051" s="62" t="s">
        <v>4943</v>
      </c>
      <c r="E2051" s="62" t="s">
        <v>4943</v>
      </c>
      <c r="F2051" s="43" t="s">
        <v>4935</v>
      </c>
      <c r="G2051" s="62" t="s">
        <v>4943</v>
      </c>
      <c r="H2051" s="62" t="s">
        <v>4943</v>
      </c>
      <c r="I2051" s="42"/>
    </row>
    <row r="2052" spans="1:9" x14ac:dyDescent="0.2">
      <c r="A2052" s="41" t="s">
        <v>2099</v>
      </c>
      <c r="B2052" s="43">
        <v>851.42374819600002</v>
      </c>
      <c r="C2052" s="43">
        <v>228.86478711795283</v>
      </c>
      <c r="D2052" s="62" t="s">
        <v>4943</v>
      </c>
      <c r="E2052" s="62" t="s">
        <v>4943</v>
      </c>
      <c r="F2052" s="43" t="s">
        <v>4935</v>
      </c>
      <c r="G2052" s="62" t="s">
        <v>4943</v>
      </c>
      <c r="H2052" s="62" t="s">
        <v>4943</v>
      </c>
      <c r="I2052" s="42"/>
    </row>
    <row r="2053" spans="1:9" x14ac:dyDescent="0.2">
      <c r="A2053" s="41" t="s">
        <v>2100</v>
      </c>
      <c r="B2053" s="43">
        <v>284.82514873999997</v>
      </c>
      <c r="C2053" s="43">
        <v>11.188945603111327</v>
      </c>
      <c r="D2053" s="62" t="s">
        <v>4943</v>
      </c>
      <c r="E2053" s="62" t="s">
        <v>4943</v>
      </c>
      <c r="F2053" s="43" t="s">
        <v>4935</v>
      </c>
      <c r="G2053" s="62" t="s">
        <v>4943</v>
      </c>
      <c r="H2053" s="62" t="s">
        <v>4943</v>
      </c>
      <c r="I2053" s="42"/>
    </row>
    <row r="2054" spans="1:9" x14ac:dyDescent="0.2">
      <c r="A2054" s="41" t="s">
        <v>2101</v>
      </c>
      <c r="B2054" s="43">
        <v>1262.3857485200001</v>
      </c>
      <c r="C2054" s="43">
        <v>872.73772255981987</v>
      </c>
      <c r="D2054" s="62" t="s">
        <v>4943</v>
      </c>
      <c r="E2054" s="62" t="s">
        <v>4943</v>
      </c>
      <c r="F2054" s="43" t="s">
        <v>4935</v>
      </c>
      <c r="G2054" s="62" t="s">
        <v>4943</v>
      </c>
      <c r="H2054" s="62" t="s">
        <v>4943</v>
      </c>
      <c r="I2054" s="42"/>
    </row>
    <row r="2055" spans="1:9" x14ac:dyDescent="0.2">
      <c r="A2055" s="41" t="s">
        <v>2102</v>
      </c>
      <c r="B2055" s="43">
        <v>1264.42021387</v>
      </c>
      <c r="C2055" s="43">
        <v>324.47940884158015</v>
      </c>
      <c r="D2055" s="62" t="s">
        <v>4943</v>
      </c>
      <c r="E2055" s="62" t="s">
        <v>4943</v>
      </c>
      <c r="F2055" s="43" t="s">
        <v>4935</v>
      </c>
      <c r="G2055" s="62" t="s">
        <v>4943</v>
      </c>
      <c r="H2055" s="62" t="s">
        <v>4943</v>
      </c>
      <c r="I2055" s="42"/>
    </row>
    <row r="2056" spans="1:9" x14ac:dyDescent="0.2">
      <c r="A2056" s="41" t="s">
        <v>2103</v>
      </c>
      <c r="B2056" s="43">
        <v>1356.9883872099999</v>
      </c>
      <c r="C2056" s="43">
        <v>348.89165322697193</v>
      </c>
      <c r="D2056" s="62" t="s">
        <v>4943</v>
      </c>
      <c r="E2056" s="62" t="s">
        <v>4943</v>
      </c>
      <c r="F2056" s="43" t="s">
        <v>4935</v>
      </c>
      <c r="G2056" s="62" t="s">
        <v>4943</v>
      </c>
      <c r="H2056" s="62" t="s">
        <v>4943</v>
      </c>
      <c r="I2056" s="42"/>
    </row>
    <row r="2057" spans="1:9" x14ac:dyDescent="0.2">
      <c r="A2057" s="41" t="s">
        <v>2104</v>
      </c>
      <c r="B2057" s="43">
        <v>180.050183309</v>
      </c>
      <c r="C2057" s="43">
        <v>328.54811706808817</v>
      </c>
      <c r="D2057" s="62" t="s">
        <v>4943</v>
      </c>
      <c r="E2057" s="62" t="s">
        <v>4943</v>
      </c>
      <c r="F2057" s="43" t="s">
        <v>4935</v>
      </c>
      <c r="G2057" s="62" t="s">
        <v>4943</v>
      </c>
      <c r="H2057" s="62" t="s">
        <v>4943</v>
      </c>
      <c r="I2057" s="42"/>
    </row>
    <row r="2058" spans="1:9" x14ac:dyDescent="0.2">
      <c r="A2058" s="41" t="s">
        <v>2105</v>
      </c>
      <c r="B2058" s="43">
        <v>1290.86826339</v>
      </c>
      <c r="C2058" s="43">
        <v>481.12464132094243</v>
      </c>
      <c r="D2058" s="62" t="s">
        <v>4943</v>
      </c>
      <c r="E2058" s="62" t="s">
        <v>4943</v>
      </c>
      <c r="F2058" s="43" t="s">
        <v>4935</v>
      </c>
      <c r="G2058" s="62" t="s">
        <v>4943</v>
      </c>
      <c r="H2058" s="62" t="s">
        <v>4943</v>
      </c>
      <c r="I2058" s="42"/>
    </row>
    <row r="2059" spans="1:9" x14ac:dyDescent="0.2">
      <c r="A2059" s="41" t="s">
        <v>2106</v>
      </c>
      <c r="B2059" s="43">
        <v>1097.5940553200001</v>
      </c>
      <c r="C2059" s="43">
        <v>719.14402024961623</v>
      </c>
      <c r="D2059" s="62" t="s">
        <v>4943</v>
      </c>
      <c r="E2059" s="62" t="s">
        <v>4943</v>
      </c>
      <c r="F2059" s="43" t="s">
        <v>4935</v>
      </c>
      <c r="G2059" s="62" t="s">
        <v>4943</v>
      </c>
      <c r="H2059" s="62" t="s">
        <v>4943</v>
      </c>
      <c r="I2059" s="42"/>
    </row>
    <row r="2060" spans="1:9" x14ac:dyDescent="0.2">
      <c r="A2060" s="41" t="s">
        <v>2107</v>
      </c>
      <c r="B2060" s="43">
        <v>627.63255990000005</v>
      </c>
      <c r="C2060" s="43">
        <v>273.62056774538098</v>
      </c>
      <c r="D2060" s="62" t="s">
        <v>4943</v>
      </c>
      <c r="E2060" s="62" t="s">
        <v>4943</v>
      </c>
      <c r="F2060" s="43" t="s">
        <v>4935</v>
      </c>
      <c r="G2060" s="62" t="s">
        <v>4943</v>
      </c>
      <c r="H2060" s="62" t="s">
        <v>4943</v>
      </c>
      <c r="I2060" s="42"/>
    </row>
    <row r="2061" spans="1:9" x14ac:dyDescent="0.2">
      <c r="A2061" s="41" t="s">
        <v>2108</v>
      </c>
      <c r="B2061" s="43">
        <v>1546.19366459</v>
      </c>
      <c r="C2061" s="43">
        <v>742.53908668534302</v>
      </c>
      <c r="D2061" s="62" t="s">
        <v>4943</v>
      </c>
      <c r="E2061" s="62" t="s">
        <v>4943</v>
      </c>
      <c r="F2061" s="43" t="s">
        <v>4935</v>
      </c>
      <c r="G2061" s="62" t="s">
        <v>4943</v>
      </c>
      <c r="H2061" s="62" t="s">
        <v>4943</v>
      </c>
      <c r="I2061" s="42"/>
    </row>
    <row r="2062" spans="1:9" x14ac:dyDescent="0.2">
      <c r="A2062" s="41" t="s">
        <v>2109</v>
      </c>
      <c r="B2062" s="43">
        <v>2307.08370479</v>
      </c>
      <c r="C2062" s="43">
        <v>1035.4860140803385</v>
      </c>
      <c r="D2062" s="62" t="s">
        <v>4943</v>
      </c>
      <c r="E2062" s="62" t="s">
        <v>4943</v>
      </c>
      <c r="F2062" s="43" t="s">
        <v>4935</v>
      </c>
      <c r="G2062" s="62" t="s">
        <v>4943</v>
      </c>
      <c r="H2062" s="62" t="s">
        <v>4943</v>
      </c>
      <c r="I2062" s="42"/>
    </row>
    <row r="2063" spans="1:9" x14ac:dyDescent="0.2">
      <c r="A2063" s="41" t="s">
        <v>2110</v>
      </c>
      <c r="B2063" s="43">
        <v>1370.2124119699999</v>
      </c>
      <c r="C2063" s="43">
        <v>691.68024439032024</v>
      </c>
      <c r="D2063" s="62" t="s">
        <v>4943</v>
      </c>
      <c r="E2063" s="62" t="s">
        <v>4943</v>
      </c>
      <c r="F2063" s="43" t="s">
        <v>4935</v>
      </c>
      <c r="G2063" s="62" t="s">
        <v>4943</v>
      </c>
      <c r="H2063" s="62" t="s">
        <v>4943</v>
      </c>
      <c r="I2063" s="42"/>
    </row>
    <row r="2064" spans="1:9" x14ac:dyDescent="0.2">
      <c r="A2064" s="41" t="s">
        <v>2111</v>
      </c>
      <c r="B2064" s="43">
        <v>1551.2798279599999</v>
      </c>
      <c r="C2064" s="43">
        <v>690.66306857589359</v>
      </c>
      <c r="D2064" s="62" t="s">
        <v>4943</v>
      </c>
      <c r="E2064" s="62" t="s">
        <v>4943</v>
      </c>
      <c r="F2064" s="43" t="s">
        <v>4935</v>
      </c>
      <c r="G2064" s="62" t="s">
        <v>4943</v>
      </c>
      <c r="H2064" s="62" t="s">
        <v>4943</v>
      </c>
      <c r="I2064" s="42"/>
    </row>
    <row r="2065" spans="1:9" x14ac:dyDescent="0.2">
      <c r="A2065" s="41" t="s">
        <v>2112</v>
      </c>
      <c r="B2065" s="43">
        <v>1075.2149364899999</v>
      </c>
      <c r="C2065" s="43">
        <v>661.16494085042655</v>
      </c>
      <c r="D2065" s="62" t="s">
        <v>4943</v>
      </c>
      <c r="E2065" s="62" t="s">
        <v>4943</v>
      </c>
      <c r="F2065" s="43" t="s">
        <v>4935</v>
      </c>
      <c r="G2065" s="62" t="s">
        <v>4943</v>
      </c>
      <c r="H2065" s="62" t="s">
        <v>4943</v>
      </c>
      <c r="I2065" s="42"/>
    </row>
    <row r="2066" spans="1:9" x14ac:dyDescent="0.2">
      <c r="A2066" s="41" t="s">
        <v>2113</v>
      </c>
      <c r="B2066" s="43">
        <v>536.63690931799999</v>
      </c>
      <c r="C2066" s="43">
        <v>147.09706746982664</v>
      </c>
      <c r="D2066" s="62" t="s">
        <v>4943</v>
      </c>
      <c r="E2066" s="62" t="s">
        <v>4943</v>
      </c>
      <c r="F2066" s="43" t="s">
        <v>4935</v>
      </c>
      <c r="G2066" s="62" t="s">
        <v>4943</v>
      </c>
      <c r="H2066" s="62" t="s">
        <v>4943</v>
      </c>
      <c r="I2066" s="42"/>
    </row>
    <row r="2067" spans="1:9" x14ac:dyDescent="0.2">
      <c r="A2067" s="41" t="s">
        <v>2114</v>
      </c>
      <c r="B2067" s="43">
        <v>2495.83793328</v>
      </c>
      <c r="C2067" s="43">
        <v>563.07340911930532</v>
      </c>
      <c r="D2067" s="62" t="s">
        <v>4943</v>
      </c>
      <c r="E2067" s="62" t="s">
        <v>4943</v>
      </c>
      <c r="F2067" s="43" t="s">
        <v>4935</v>
      </c>
      <c r="G2067" s="62" t="s">
        <v>4943</v>
      </c>
      <c r="H2067" s="62" t="s">
        <v>4943</v>
      </c>
      <c r="I2067" s="42"/>
    </row>
    <row r="2068" spans="1:9" x14ac:dyDescent="0.2">
      <c r="A2068" s="41" t="s">
        <v>2115</v>
      </c>
      <c r="B2068" s="43">
        <v>1383.8001544199999</v>
      </c>
      <c r="C2068" s="43">
        <v>186.22819200029923</v>
      </c>
      <c r="D2068" s="62" t="s">
        <v>4943</v>
      </c>
      <c r="E2068" s="62" t="s">
        <v>4943</v>
      </c>
      <c r="F2068" s="43" t="s">
        <v>4935</v>
      </c>
      <c r="G2068" s="62" t="s">
        <v>4943</v>
      </c>
      <c r="H2068" s="62" t="s">
        <v>4943</v>
      </c>
      <c r="I2068" s="42"/>
    </row>
    <row r="2069" spans="1:9" x14ac:dyDescent="0.2">
      <c r="A2069" s="41" t="s">
        <v>2116</v>
      </c>
      <c r="B2069" s="43">
        <v>2309.1181701400001</v>
      </c>
      <c r="C2069" s="43">
        <v>310.23893386689565</v>
      </c>
      <c r="D2069" s="62" t="s">
        <v>4943</v>
      </c>
      <c r="E2069" s="62" t="s">
        <v>4943</v>
      </c>
      <c r="F2069" s="43" t="s">
        <v>4935</v>
      </c>
      <c r="G2069" s="62" t="s">
        <v>4943</v>
      </c>
      <c r="H2069" s="62" t="s">
        <v>4943</v>
      </c>
      <c r="I2069" s="42"/>
    </row>
    <row r="2070" spans="1:9" x14ac:dyDescent="0.2">
      <c r="A2070" s="41" t="s">
        <v>2117</v>
      </c>
      <c r="B2070" s="43">
        <v>1734.4233197999999</v>
      </c>
      <c r="C2070" s="43">
        <v>261.66388007067388</v>
      </c>
      <c r="D2070" s="62" t="s">
        <v>4943</v>
      </c>
      <c r="E2070" s="62" t="s">
        <v>4943</v>
      </c>
      <c r="F2070" s="43" t="s">
        <v>4935</v>
      </c>
      <c r="G2070" s="62" t="s">
        <v>4943</v>
      </c>
      <c r="H2070" s="62" t="s">
        <v>4943</v>
      </c>
      <c r="I2070" s="42"/>
    </row>
    <row r="2071" spans="1:9" x14ac:dyDescent="0.2">
      <c r="A2071" s="41" t="s">
        <v>2118</v>
      </c>
      <c r="B2071" s="43">
        <v>1565.5210853900001</v>
      </c>
      <c r="C2071" s="43">
        <v>174.95441431840752</v>
      </c>
      <c r="D2071" s="62" t="s">
        <v>4943</v>
      </c>
      <c r="E2071" s="62" t="s">
        <v>4943</v>
      </c>
      <c r="F2071" s="43" t="s">
        <v>4935</v>
      </c>
      <c r="G2071" s="62" t="s">
        <v>4943</v>
      </c>
      <c r="H2071" s="62" t="s">
        <v>4943</v>
      </c>
      <c r="I2071" s="42"/>
    </row>
    <row r="2072" spans="1:9" x14ac:dyDescent="0.2">
      <c r="A2072" s="41" t="s">
        <v>2119</v>
      </c>
      <c r="B2072" s="43">
        <v>890.07858980900005</v>
      </c>
      <c r="C2072" s="43">
        <v>94.597444237655566</v>
      </c>
      <c r="D2072" s="62" t="s">
        <v>4943</v>
      </c>
      <c r="E2072" s="62" t="s">
        <v>4943</v>
      </c>
      <c r="F2072" s="43" t="s">
        <v>4935</v>
      </c>
      <c r="G2072" s="62" t="s">
        <v>4943</v>
      </c>
      <c r="H2072" s="62" t="s">
        <v>4943</v>
      </c>
      <c r="I2072" s="42"/>
    </row>
    <row r="2073" spans="1:9" x14ac:dyDescent="0.2">
      <c r="A2073" s="41" t="s">
        <v>2120</v>
      </c>
      <c r="B2073" s="43">
        <v>1992.7588085</v>
      </c>
      <c r="C2073" s="43">
        <v>286.84386619677377</v>
      </c>
      <c r="D2073" s="62" t="s">
        <v>4943</v>
      </c>
      <c r="E2073" s="62" t="s">
        <v>4943</v>
      </c>
      <c r="F2073" s="43" t="s">
        <v>4935</v>
      </c>
      <c r="G2073" s="62" t="s">
        <v>4943</v>
      </c>
      <c r="H2073" s="62" t="s">
        <v>4943</v>
      </c>
      <c r="I2073" s="42"/>
    </row>
    <row r="2074" spans="1:9" x14ac:dyDescent="0.2">
      <c r="A2074" s="41" t="s">
        <v>2121</v>
      </c>
      <c r="B2074" s="43">
        <v>1956.13843223</v>
      </c>
      <c r="C2074" s="43">
        <v>307.18740235534364</v>
      </c>
      <c r="D2074" s="62" t="s">
        <v>4943</v>
      </c>
      <c r="E2074" s="62" t="s">
        <v>4943</v>
      </c>
      <c r="F2074" s="43" t="s">
        <v>4935</v>
      </c>
      <c r="G2074" s="62" t="s">
        <v>4943</v>
      </c>
      <c r="H2074" s="62" t="s">
        <v>4943</v>
      </c>
      <c r="I2074" s="42"/>
    </row>
    <row r="2075" spans="1:9" x14ac:dyDescent="0.2">
      <c r="A2075" s="41" t="s">
        <v>2122</v>
      </c>
      <c r="B2075" s="43">
        <v>1125.0593375200001</v>
      </c>
      <c r="C2075" s="43">
        <v>111.88945082024929</v>
      </c>
      <c r="D2075" s="62" t="s">
        <v>4943</v>
      </c>
      <c r="E2075" s="62" t="s">
        <v>4943</v>
      </c>
      <c r="F2075" s="43" t="s">
        <v>4935</v>
      </c>
      <c r="G2075" s="62" t="s">
        <v>4943</v>
      </c>
      <c r="H2075" s="62" t="s">
        <v>4943</v>
      </c>
      <c r="I2075" s="42"/>
    </row>
    <row r="2076" spans="1:9" x14ac:dyDescent="0.2">
      <c r="A2076" s="41" t="s">
        <v>2123</v>
      </c>
      <c r="B2076" s="43">
        <v>751.73494613699995</v>
      </c>
      <c r="C2076" s="43">
        <v>112.90662830268656</v>
      </c>
      <c r="D2076" s="62" t="s">
        <v>4943</v>
      </c>
      <c r="E2076" s="62" t="s">
        <v>4943</v>
      </c>
      <c r="F2076" s="43" t="s">
        <v>4935</v>
      </c>
      <c r="G2076" s="62" t="s">
        <v>4943</v>
      </c>
      <c r="H2076" s="62" t="s">
        <v>4943</v>
      </c>
      <c r="I2076" s="42"/>
    </row>
    <row r="2077" spans="1:9" x14ac:dyDescent="0.2">
      <c r="A2077" s="41" t="s">
        <v>2124</v>
      </c>
      <c r="B2077" s="43">
        <v>2254.18760574</v>
      </c>
      <c r="C2077" s="43">
        <v>370.25236574791091</v>
      </c>
      <c r="D2077" s="62" t="s">
        <v>4943</v>
      </c>
      <c r="E2077" s="62" t="s">
        <v>4943</v>
      </c>
      <c r="F2077" s="43" t="s">
        <v>4935</v>
      </c>
      <c r="G2077" s="62" t="s">
        <v>4943</v>
      </c>
      <c r="H2077" s="62" t="s">
        <v>4943</v>
      </c>
      <c r="I2077" s="42"/>
    </row>
    <row r="2078" spans="1:9" x14ac:dyDescent="0.2">
      <c r="A2078" s="41" t="s">
        <v>2125</v>
      </c>
      <c r="B2078" s="43">
        <v>1957.15566491</v>
      </c>
      <c r="C2078" s="43">
        <v>319.39352549619275</v>
      </c>
      <c r="D2078" s="62" t="s">
        <v>4943</v>
      </c>
      <c r="E2078" s="62" t="s">
        <v>4943</v>
      </c>
      <c r="F2078" s="43" t="s">
        <v>4935</v>
      </c>
      <c r="G2078" s="62" t="s">
        <v>4943</v>
      </c>
      <c r="H2078" s="62" t="s">
        <v>4943</v>
      </c>
      <c r="I2078" s="42"/>
    </row>
    <row r="2079" spans="1:9" x14ac:dyDescent="0.2">
      <c r="A2079" s="41" t="s">
        <v>2126</v>
      </c>
      <c r="B2079" s="43">
        <v>2340.6523830299998</v>
      </c>
      <c r="C2079" s="43">
        <v>509.60559326849113</v>
      </c>
      <c r="D2079" s="62" t="s">
        <v>4943</v>
      </c>
      <c r="E2079" s="62" t="s">
        <v>4943</v>
      </c>
      <c r="F2079" s="43" t="s">
        <v>4935</v>
      </c>
      <c r="G2079" s="62" t="s">
        <v>4943</v>
      </c>
      <c r="H2079" s="62" t="s">
        <v>4943</v>
      </c>
      <c r="I2079" s="42"/>
    </row>
    <row r="2080" spans="1:9" x14ac:dyDescent="0.2">
      <c r="A2080" s="41" t="s">
        <v>2127</v>
      </c>
      <c r="B2080" s="43">
        <v>13.224024762899999</v>
      </c>
      <c r="C2080" s="43">
        <v>0</v>
      </c>
      <c r="D2080" s="62" t="s">
        <v>4943</v>
      </c>
      <c r="E2080" s="62" t="s">
        <v>4943</v>
      </c>
      <c r="F2080" s="43" t="s">
        <v>4935</v>
      </c>
      <c r="G2080" s="62" t="s">
        <v>4943</v>
      </c>
      <c r="H2080" s="62" t="s">
        <v>4943</v>
      </c>
      <c r="I2080" s="42"/>
    </row>
    <row r="2081" spans="1:9" x14ac:dyDescent="0.2">
      <c r="A2081" s="41" t="s">
        <v>2128</v>
      </c>
      <c r="B2081" s="43">
        <v>565.58136678400001</v>
      </c>
      <c r="C2081" s="43">
        <v>126.12992690521557</v>
      </c>
      <c r="D2081" s="62" t="s">
        <v>4943</v>
      </c>
      <c r="E2081" s="62" t="s">
        <v>4943</v>
      </c>
      <c r="F2081" s="43" t="s">
        <v>4935</v>
      </c>
      <c r="G2081" s="62" t="s">
        <v>4943</v>
      </c>
      <c r="H2081" s="62" t="s">
        <v>4943</v>
      </c>
      <c r="I2081" s="42"/>
    </row>
    <row r="2082" spans="1:9" x14ac:dyDescent="0.2">
      <c r="A2082" s="41" t="s">
        <v>2129</v>
      </c>
      <c r="B2082" s="43">
        <v>2.0344653481299999</v>
      </c>
      <c r="C2082" s="43">
        <v>0</v>
      </c>
      <c r="D2082" s="62" t="s">
        <v>4943</v>
      </c>
      <c r="E2082" s="62" t="s">
        <v>4943</v>
      </c>
      <c r="F2082" s="43" t="s">
        <v>4935</v>
      </c>
      <c r="G2082" s="62" t="s">
        <v>4943</v>
      </c>
      <c r="H2082" s="62" t="s">
        <v>4943</v>
      </c>
      <c r="I2082" s="42"/>
    </row>
    <row r="2083" spans="1:9" x14ac:dyDescent="0.2">
      <c r="A2083" s="41" t="s">
        <v>2130</v>
      </c>
      <c r="B2083" s="43">
        <v>1513.6422190200001</v>
      </c>
      <c r="C2083" s="43">
        <v>382.45848898627366</v>
      </c>
      <c r="D2083" s="62" t="s">
        <v>4943</v>
      </c>
      <c r="E2083" s="62" t="s">
        <v>4943</v>
      </c>
      <c r="F2083" s="43" t="s">
        <v>4935</v>
      </c>
      <c r="G2083" s="62" t="s">
        <v>4943</v>
      </c>
      <c r="H2083" s="62" t="s">
        <v>4943</v>
      </c>
      <c r="I2083" s="42"/>
    </row>
    <row r="2084" spans="1:9" x14ac:dyDescent="0.2">
      <c r="A2084" s="41" t="s">
        <v>2131</v>
      </c>
      <c r="B2084" s="43">
        <v>1439.3842338100001</v>
      </c>
      <c r="C2084" s="43">
        <v>254.29420893431214</v>
      </c>
      <c r="D2084" s="62" t="s">
        <v>4943</v>
      </c>
      <c r="E2084" s="62" t="s">
        <v>4943</v>
      </c>
      <c r="F2084" s="43" t="s">
        <v>4935</v>
      </c>
      <c r="G2084" s="62" t="s">
        <v>4943</v>
      </c>
      <c r="H2084" s="62" t="s">
        <v>4943</v>
      </c>
      <c r="I2084" s="42"/>
    </row>
    <row r="2085" spans="1:9" x14ac:dyDescent="0.2">
      <c r="A2085" s="41" t="s">
        <v>2132</v>
      </c>
      <c r="B2085" s="43">
        <v>1923.5869866600001</v>
      </c>
      <c r="C2085" s="43">
        <v>733.38449520717552</v>
      </c>
      <c r="D2085" s="62" t="s">
        <v>4943</v>
      </c>
      <c r="E2085" s="62" t="s">
        <v>4943</v>
      </c>
      <c r="F2085" s="43" t="s">
        <v>4935</v>
      </c>
      <c r="G2085" s="62" t="s">
        <v>4943</v>
      </c>
      <c r="H2085" s="62" t="s">
        <v>4943</v>
      </c>
      <c r="I2085" s="42"/>
    </row>
    <row r="2086" spans="1:9" x14ac:dyDescent="0.2">
      <c r="A2086" s="41" t="s">
        <v>2133</v>
      </c>
      <c r="B2086" s="43">
        <v>1717.0887538300001</v>
      </c>
      <c r="C2086" s="43">
        <v>562.49878789750846</v>
      </c>
      <c r="D2086" s="62" t="s">
        <v>4943</v>
      </c>
      <c r="E2086" s="62" t="s">
        <v>4943</v>
      </c>
      <c r="F2086" s="43" t="s">
        <v>4935</v>
      </c>
      <c r="G2086" s="62" t="s">
        <v>4943</v>
      </c>
      <c r="H2086" s="62" t="s">
        <v>4943</v>
      </c>
      <c r="I2086" s="42"/>
    </row>
    <row r="2087" spans="1:9" x14ac:dyDescent="0.2">
      <c r="A2087" s="41" t="s">
        <v>2134</v>
      </c>
      <c r="B2087" s="43">
        <v>1948.0005708399999</v>
      </c>
      <c r="C2087" s="43">
        <v>470.95287300180041</v>
      </c>
      <c r="D2087" s="62" t="s">
        <v>4943</v>
      </c>
      <c r="E2087" s="62" t="s">
        <v>4943</v>
      </c>
      <c r="F2087" s="43" t="s">
        <v>4935</v>
      </c>
      <c r="G2087" s="62" t="s">
        <v>4943</v>
      </c>
      <c r="H2087" s="62" t="s">
        <v>4943</v>
      </c>
      <c r="I2087" s="42"/>
    </row>
    <row r="2088" spans="1:9" x14ac:dyDescent="0.2">
      <c r="A2088" s="41" t="s">
        <v>2135</v>
      </c>
      <c r="B2088" s="43">
        <v>1408.8672535799999</v>
      </c>
      <c r="C2088" s="43">
        <v>569.61902527294455</v>
      </c>
      <c r="D2088" s="62" t="s">
        <v>4943</v>
      </c>
      <c r="E2088" s="62" t="s">
        <v>4943</v>
      </c>
      <c r="F2088" s="43" t="s">
        <v>4935</v>
      </c>
      <c r="G2088" s="62" t="s">
        <v>4943</v>
      </c>
      <c r="H2088" s="62" t="s">
        <v>4943</v>
      </c>
      <c r="I2088" s="42"/>
    </row>
    <row r="2089" spans="1:9" x14ac:dyDescent="0.2">
      <c r="A2089" s="41" t="s">
        <v>2136</v>
      </c>
      <c r="B2089" s="43">
        <v>1211.52411482</v>
      </c>
      <c r="C2089" s="43">
        <v>635.7355211366654</v>
      </c>
      <c r="D2089" s="62" t="s">
        <v>4943</v>
      </c>
      <c r="E2089" s="62" t="s">
        <v>4943</v>
      </c>
      <c r="F2089" s="43" t="s">
        <v>4935</v>
      </c>
      <c r="G2089" s="62" t="s">
        <v>4943</v>
      </c>
      <c r="H2089" s="62" t="s">
        <v>4943</v>
      </c>
      <c r="I2089" s="42"/>
    </row>
    <row r="2090" spans="1:9" x14ac:dyDescent="0.2">
      <c r="A2090" s="41" t="s">
        <v>2137</v>
      </c>
      <c r="B2090" s="43">
        <v>1946.98333817</v>
      </c>
      <c r="C2090" s="43">
        <v>1073.1215568606447</v>
      </c>
      <c r="D2090" s="62" t="s">
        <v>4943</v>
      </c>
      <c r="E2090" s="62" t="s">
        <v>4943</v>
      </c>
      <c r="F2090" s="43" t="s">
        <v>4935</v>
      </c>
      <c r="G2090" s="62" t="s">
        <v>4943</v>
      </c>
      <c r="H2090" s="62" t="s">
        <v>4943</v>
      </c>
      <c r="I2090" s="42"/>
    </row>
    <row r="2091" spans="1:9" x14ac:dyDescent="0.2">
      <c r="A2091" s="41" t="s">
        <v>2138</v>
      </c>
      <c r="B2091" s="43">
        <v>1265.4374465400001</v>
      </c>
      <c r="C2091" s="43">
        <v>838.15370924529702</v>
      </c>
      <c r="D2091" s="62" t="s">
        <v>4943</v>
      </c>
      <c r="E2091" s="62" t="s">
        <v>4943</v>
      </c>
      <c r="F2091" s="43" t="s">
        <v>4935</v>
      </c>
      <c r="G2091" s="62" t="s">
        <v>4943</v>
      </c>
      <c r="H2091" s="62" t="s">
        <v>4943</v>
      </c>
      <c r="I2091" s="42"/>
    </row>
    <row r="2092" spans="1:9" x14ac:dyDescent="0.2">
      <c r="A2092" s="41" t="s">
        <v>2139</v>
      </c>
      <c r="B2092" s="43">
        <v>1234.9204663200001</v>
      </c>
      <c r="C2092" s="43">
        <v>537.0693669317767</v>
      </c>
      <c r="D2092" s="62" t="s">
        <v>4943</v>
      </c>
      <c r="E2092" s="62" t="s">
        <v>4943</v>
      </c>
      <c r="F2092" s="43" t="s">
        <v>4935</v>
      </c>
      <c r="G2092" s="62" t="s">
        <v>4943</v>
      </c>
      <c r="H2092" s="62" t="s">
        <v>4943</v>
      </c>
      <c r="I2092" s="42"/>
    </row>
    <row r="2093" spans="1:9" x14ac:dyDescent="0.2">
      <c r="A2093" s="41" t="s">
        <v>2140</v>
      </c>
      <c r="B2093" s="43">
        <v>1362.0745505800001</v>
      </c>
      <c r="C2093" s="43">
        <v>778.14027631068973</v>
      </c>
      <c r="D2093" s="62" t="s">
        <v>4943</v>
      </c>
      <c r="E2093" s="62" t="s">
        <v>4943</v>
      </c>
      <c r="F2093" s="43" t="s">
        <v>4935</v>
      </c>
      <c r="G2093" s="62" t="s">
        <v>4943</v>
      </c>
      <c r="H2093" s="62" t="s">
        <v>4943</v>
      </c>
      <c r="I2093" s="42"/>
    </row>
    <row r="2094" spans="1:9" x14ac:dyDescent="0.2">
      <c r="A2094" s="41" t="s">
        <v>2141</v>
      </c>
      <c r="B2094" s="43">
        <v>1183.04159994</v>
      </c>
      <c r="C2094" s="43">
        <v>614.37480670963703</v>
      </c>
      <c r="D2094" s="62" t="s">
        <v>4943</v>
      </c>
      <c r="E2094" s="62" t="s">
        <v>4943</v>
      </c>
      <c r="F2094" s="43" t="s">
        <v>4935</v>
      </c>
      <c r="G2094" s="62" t="s">
        <v>4943</v>
      </c>
      <c r="H2094" s="62" t="s">
        <v>4943</v>
      </c>
      <c r="I2094" s="42"/>
    </row>
    <row r="2095" spans="1:9" x14ac:dyDescent="0.2">
      <c r="A2095" s="41" t="s">
        <v>2142</v>
      </c>
      <c r="B2095" s="43">
        <v>970.43997106200004</v>
      </c>
      <c r="C2095" s="43">
        <v>661.16494021065967</v>
      </c>
      <c r="D2095" s="62" t="s">
        <v>4943</v>
      </c>
      <c r="E2095" s="62" t="s">
        <v>4943</v>
      </c>
      <c r="F2095" s="43" t="s">
        <v>4935</v>
      </c>
      <c r="G2095" s="62" t="s">
        <v>4943</v>
      </c>
      <c r="H2095" s="62" t="s">
        <v>4943</v>
      </c>
      <c r="I2095" s="42"/>
    </row>
    <row r="2096" spans="1:9" x14ac:dyDescent="0.2">
      <c r="A2096" s="41" t="s">
        <v>2143</v>
      </c>
      <c r="B2096" s="43">
        <v>33.568678244200001</v>
      </c>
      <c r="C2096" s="43">
        <v>10.17176810072025</v>
      </c>
      <c r="D2096" s="62" t="s">
        <v>4943</v>
      </c>
      <c r="E2096" s="62" t="s">
        <v>4943</v>
      </c>
      <c r="F2096" s="43" t="s">
        <v>4935</v>
      </c>
      <c r="G2096" s="62" t="s">
        <v>4943</v>
      </c>
      <c r="H2096" s="62" t="s">
        <v>4943</v>
      </c>
      <c r="I2096" s="42"/>
    </row>
    <row r="2097" spans="1:9" x14ac:dyDescent="0.2">
      <c r="A2097" s="41" t="s">
        <v>2144</v>
      </c>
      <c r="B2097" s="43">
        <v>677.47696093100001</v>
      </c>
      <c r="C2097" s="43">
        <v>340.75423826203257</v>
      </c>
      <c r="D2097" s="62" t="s">
        <v>4943</v>
      </c>
      <c r="E2097" s="62" t="s">
        <v>4943</v>
      </c>
      <c r="F2097" s="43" t="s">
        <v>4935</v>
      </c>
      <c r="G2097" s="62" t="s">
        <v>4943</v>
      </c>
      <c r="H2097" s="62" t="s">
        <v>4943</v>
      </c>
      <c r="I2097" s="42"/>
    </row>
    <row r="2098" spans="1:9" x14ac:dyDescent="0.2">
      <c r="A2098" s="41" t="s">
        <v>2145</v>
      </c>
      <c r="B2098" s="43">
        <v>1548.22812993</v>
      </c>
      <c r="C2098" s="43">
        <v>956.14622107487855</v>
      </c>
      <c r="D2098" s="62" t="s">
        <v>4943</v>
      </c>
      <c r="E2098" s="62" t="s">
        <v>4943</v>
      </c>
      <c r="F2098" s="43" t="s">
        <v>4935</v>
      </c>
      <c r="G2098" s="62" t="s">
        <v>4943</v>
      </c>
      <c r="H2098" s="62" t="s">
        <v>4943</v>
      </c>
      <c r="I2098" s="42"/>
    </row>
    <row r="2099" spans="1:9" x14ac:dyDescent="0.2">
      <c r="A2099" s="41" t="s">
        <v>2146</v>
      </c>
      <c r="B2099" s="43">
        <v>1206.43795144</v>
      </c>
      <c r="C2099" s="43">
        <v>642.85575793701503</v>
      </c>
      <c r="D2099" s="62" t="s">
        <v>4943</v>
      </c>
      <c r="E2099" s="62" t="s">
        <v>4943</v>
      </c>
      <c r="F2099" s="43" t="s">
        <v>4935</v>
      </c>
      <c r="G2099" s="62" t="s">
        <v>4943</v>
      </c>
      <c r="H2099" s="62" t="s">
        <v>4943</v>
      </c>
      <c r="I2099" s="42"/>
    </row>
    <row r="2100" spans="1:9" x14ac:dyDescent="0.2">
      <c r="A2100" s="41" t="s">
        <v>2147</v>
      </c>
      <c r="B2100" s="43">
        <v>1343.76436244</v>
      </c>
      <c r="C2100" s="43">
        <v>469.93569668118704</v>
      </c>
      <c r="D2100" s="62" t="s">
        <v>4943</v>
      </c>
      <c r="E2100" s="62" t="s">
        <v>4943</v>
      </c>
      <c r="F2100" s="43" t="s">
        <v>4935</v>
      </c>
      <c r="G2100" s="62" t="s">
        <v>4943</v>
      </c>
      <c r="H2100" s="62" t="s">
        <v>4943</v>
      </c>
      <c r="I2100" s="42"/>
    </row>
    <row r="2101" spans="1:9" x14ac:dyDescent="0.2">
      <c r="A2101" s="41" t="s">
        <v>2148</v>
      </c>
      <c r="B2101" s="43">
        <v>2626.4947644499998</v>
      </c>
      <c r="C2101" s="43">
        <v>1314.1924651535189</v>
      </c>
      <c r="D2101" s="62" t="s">
        <v>4943</v>
      </c>
      <c r="E2101" s="62" t="s">
        <v>4943</v>
      </c>
      <c r="F2101" s="43" t="s">
        <v>4935</v>
      </c>
      <c r="G2101" s="62" t="s">
        <v>4943</v>
      </c>
      <c r="H2101" s="62" t="s">
        <v>4943</v>
      </c>
      <c r="I2101" s="42"/>
    </row>
    <row r="2102" spans="1:9" x14ac:dyDescent="0.2">
      <c r="A2102" s="41" t="s">
        <v>2149</v>
      </c>
      <c r="B2102" s="43">
        <v>3061.87034894</v>
      </c>
      <c r="C2102" s="43">
        <v>838.15370936753538</v>
      </c>
      <c r="D2102" s="62" t="s">
        <v>4943</v>
      </c>
      <c r="E2102" s="62" t="s">
        <v>4943</v>
      </c>
      <c r="F2102" s="43" t="s">
        <v>4935</v>
      </c>
      <c r="G2102" s="62" t="s">
        <v>4943</v>
      </c>
      <c r="H2102" s="62" t="s">
        <v>4943</v>
      </c>
      <c r="I2102" s="42"/>
    </row>
    <row r="2103" spans="1:9" x14ac:dyDescent="0.2">
      <c r="A2103" s="41" t="s">
        <v>2150</v>
      </c>
      <c r="B2103" s="43">
        <v>2803.4932497300001</v>
      </c>
      <c r="C2103" s="43">
        <v>1376.2402531779207</v>
      </c>
      <c r="D2103" s="62" t="s">
        <v>4943</v>
      </c>
      <c r="E2103" s="62" t="s">
        <v>4943</v>
      </c>
      <c r="F2103" s="43" t="s">
        <v>4935</v>
      </c>
      <c r="G2103" s="62" t="s">
        <v>4943</v>
      </c>
      <c r="H2103" s="62" t="s">
        <v>4943</v>
      </c>
      <c r="I2103" s="42"/>
    </row>
    <row r="2104" spans="1:9" x14ac:dyDescent="0.2">
      <c r="A2104" s="41" t="s">
        <v>2151</v>
      </c>
      <c r="B2104" s="43">
        <v>1617.3999517699999</v>
      </c>
      <c r="C2104" s="43">
        <v>800.51816680730155</v>
      </c>
      <c r="D2104" s="62" t="s">
        <v>4943</v>
      </c>
      <c r="E2104" s="62" t="s">
        <v>4943</v>
      </c>
      <c r="F2104" s="43" t="s">
        <v>4935</v>
      </c>
      <c r="G2104" s="62" t="s">
        <v>4943</v>
      </c>
      <c r="H2104" s="62" t="s">
        <v>4943</v>
      </c>
      <c r="I2104" s="42"/>
    </row>
    <row r="2105" spans="1:9" x14ac:dyDescent="0.2">
      <c r="A2105" s="41" t="s">
        <v>2152</v>
      </c>
      <c r="B2105" s="43">
        <v>1172.8692732</v>
      </c>
      <c r="C2105" s="43">
        <v>982.59281849350998</v>
      </c>
      <c r="D2105" s="62" t="s">
        <v>4943</v>
      </c>
      <c r="E2105" s="62" t="s">
        <v>4943</v>
      </c>
      <c r="F2105" s="43" t="s">
        <v>4935</v>
      </c>
      <c r="G2105" s="62" t="s">
        <v>4943</v>
      </c>
      <c r="H2105" s="62" t="s">
        <v>4943</v>
      </c>
      <c r="I2105" s="42"/>
    </row>
    <row r="2106" spans="1:9" x14ac:dyDescent="0.2">
      <c r="A2106" s="41" t="s">
        <v>2153</v>
      </c>
      <c r="B2106" s="43">
        <v>1253.23065445</v>
      </c>
      <c r="C2106" s="43">
        <v>690.66306882893366</v>
      </c>
      <c r="D2106" s="62" t="s">
        <v>4943</v>
      </c>
      <c r="E2106" s="62" t="s">
        <v>4943</v>
      </c>
      <c r="F2106" s="43" t="s">
        <v>4935</v>
      </c>
      <c r="G2106" s="62" t="s">
        <v>4943</v>
      </c>
      <c r="H2106" s="62" t="s">
        <v>4943</v>
      </c>
      <c r="I2106" s="42"/>
    </row>
    <row r="2107" spans="1:9" x14ac:dyDescent="0.2">
      <c r="A2107" s="41" t="s">
        <v>2154</v>
      </c>
      <c r="B2107" s="43">
        <v>1326.4714069900001</v>
      </c>
      <c r="C2107" s="43">
        <v>799.5009891594807</v>
      </c>
      <c r="D2107" s="62" t="s">
        <v>4943</v>
      </c>
      <c r="E2107" s="62" t="s">
        <v>4943</v>
      </c>
      <c r="F2107" s="43" t="s">
        <v>4935</v>
      </c>
      <c r="G2107" s="62" t="s">
        <v>4943</v>
      </c>
      <c r="H2107" s="62" t="s">
        <v>4943</v>
      </c>
      <c r="I2107" s="42"/>
    </row>
    <row r="2108" spans="1:9" x14ac:dyDescent="0.2">
      <c r="A2108" s="41" t="s">
        <v>2155</v>
      </c>
      <c r="B2108" s="43">
        <v>1433.2808377700001</v>
      </c>
      <c r="C2108" s="43">
        <v>786.27769158164062</v>
      </c>
      <c r="D2108" s="62" t="s">
        <v>4943</v>
      </c>
      <c r="E2108" s="62" t="s">
        <v>4943</v>
      </c>
      <c r="F2108" s="43" t="s">
        <v>4935</v>
      </c>
      <c r="G2108" s="62" t="s">
        <v>4943</v>
      </c>
      <c r="H2108" s="62" t="s">
        <v>4943</v>
      </c>
      <c r="I2108" s="42"/>
    </row>
    <row r="2109" spans="1:9" x14ac:dyDescent="0.2">
      <c r="A2109" s="41" t="s">
        <v>2156</v>
      </c>
      <c r="B2109" s="43">
        <v>1473.97014472</v>
      </c>
      <c r="C2109" s="43">
        <v>696.76612998230337</v>
      </c>
      <c r="D2109" s="62" t="s">
        <v>4943</v>
      </c>
      <c r="E2109" s="62" t="s">
        <v>4943</v>
      </c>
      <c r="F2109" s="43" t="s">
        <v>4935</v>
      </c>
      <c r="G2109" s="62" t="s">
        <v>4943</v>
      </c>
      <c r="H2109" s="62" t="s">
        <v>4943</v>
      </c>
      <c r="I2109" s="42"/>
    </row>
    <row r="2110" spans="1:9" x14ac:dyDescent="0.2">
      <c r="A2110" s="41" t="s">
        <v>2157</v>
      </c>
      <c r="B2110" s="43">
        <v>2022.2585560499999</v>
      </c>
      <c r="C2110" s="43">
        <v>1019.2111857316777</v>
      </c>
      <c r="D2110" s="62" t="s">
        <v>4943</v>
      </c>
      <c r="E2110" s="62" t="s">
        <v>4943</v>
      </c>
      <c r="F2110" s="43" t="s">
        <v>4935</v>
      </c>
      <c r="G2110" s="62" t="s">
        <v>4943</v>
      </c>
      <c r="H2110" s="62" t="s">
        <v>4943</v>
      </c>
      <c r="I2110" s="42"/>
    </row>
    <row r="2111" spans="1:9" x14ac:dyDescent="0.2">
      <c r="A2111" s="41" t="s">
        <v>2158</v>
      </c>
      <c r="B2111" s="43">
        <v>1860.5185608700001</v>
      </c>
      <c r="C2111" s="43">
        <v>945.97445340313391</v>
      </c>
      <c r="D2111" s="62" t="s">
        <v>4943</v>
      </c>
      <c r="E2111" s="62" t="s">
        <v>4943</v>
      </c>
      <c r="F2111" s="43" t="s">
        <v>4935</v>
      </c>
      <c r="G2111" s="62" t="s">
        <v>4943</v>
      </c>
      <c r="H2111" s="62" t="s">
        <v>4943</v>
      </c>
      <c r="I2111" s="42"/>
    </row>
    <row r="2112" spans="1:9" x14ac:dyDescent="0.2">
      <c r="A2112" s="41" t="s">
        <v>2159</v>
      </c>
      <c r="B2112" s="43">
        <v>2745.5109873199999</v>
      </c>
      <c r="C2112" s="43">
        <v>1005.9878861629884</v>
      </c>
      <c r="D2112" s="62" t="s">
        <v>4943</v>
      </c>
      <c r="E2112" s="62" t="s">
        <v>4943</v>
      </c>
      <c r="F2112" s="43" t="s">
        <v>4935</v>
      </c>
      <c r="G2112" s="62" t="s">
        <v>4943</v>
      </c>
      <c r="H2112" s="62" t="s">
        <v>4943</v>
      </c>
      <c r="I2112" s="42"/>
    </row>
    <row r="2113" spans="1:9" x14ac:dyDescent="0.2">
      <c r="A2113" s="41" t="s">
        <v>2160</v>
      </c>
      <c r="B2113" s="43">
        <v>2578.68482877</v>
      </c>
      <c r="C2113" s="43">
        <v>664.21646954742505</v>
      </c>
      <c r="D2113" s="62" t="s">
        <v>4943</v>
      </c>
      <c r="E2113" s="62" t="s">
        <v>4943</v>
      </c>
      <c r="F2113" s="43" t="s">
        <v>4935</v>
      </c>
      <c r="G2113" s="62" t="s">
        <v>4943</v>
      </c>
      <c r="H2113" s="62" t="s">
        <v>4943</v>
      </c>
      <c r="I2113" s="42"/>
    </row>
    <row r="2114" spans="1:9" x14ac:dyDescent="0.2">
      <c r="A2114" s="41" t="s">
        <v>2161</v>
      </c>
      <c r="B2114" s="43">
        <v>2219.6016948199999</v>
      </c>
      <c r="C2114" s="43">
        <v>381.44131243236552</v>
      </c>
      <c r="D2114" s="62" t="s">
        <v>4943</v>
      </c>
      <c r="E2114" s="62" t="s">
        <v>4943</v>
      </c>
      <c r="F2114" s="43" t="s">
        <v>4935</v>
      </c>
      <c r="G2114" s="62" t="s">
        <v>4943</v>
      </c>
      <c r="H2114" s="62" t="s">
        <v>4943</v>
      </c>
      <c r="I2114" s="42"/>
    </row>
    <row r="2115" spans="1:9" x14ac:dyDescent="0.2">
      <c r="A2115" s="41" t="s">
        <v>2162</v>
      </c>
      <c r="B2115" s="43">
        <v>2092.4476105600002</v>
      </c>
      <c r="C2115" s="43">
        <v>691.68024427146008</v>
      </c>
      <c r="D2115" s="62" t="s">
        <v>4943</v>
      </c>
      <c r="E2115" s="62" t="s">
        <v>4943</v>
      </c>
      <c r="F2115" s="43" t="s">
        <v>4935</v>
      </c>
      <c r="G2115" s="62" t="s">
        <v>4943</v>
      </c>
      <c r="H2115" s="62" t="s">
        <v>4943</v>
      </c>
      <c r="I2115" s="42"/>
    </row>
    <row r="2116" spans="1:9" x14ac:dyDescent="0.2">
      <c r="A2116" s="41" t="s">
        <v>2163</v>
      </c>
      <c r="B2116" s="43">
        <v>1929.69038271</v>
      </c>
      <c r="C2116" s="43">
        <v>543.17242818037255</v>
      </c>
      <c r="D2116" s="62" t="s">
        <v>4943</v>
      </c>
      <c r="E2116" s="62" t="s">
        <v>4943</v>
      </c>
      <c r="F2116" s="43" t="s">
        <v>4935</v>
      </c>
      <c r="G2116" s="62" t="s">
        <v>4943</v>
      </c>
      <c r="H2116" s="62" t="s">
        <v>4943</v>
      </c>
      <c r="I2116" s="42"/>
    </row>
    <row r="2117" spans="1:9" x14ac:dyDescent="0.2">
      <c r="A2117" s="41" t="s">
        <v>2164</v>
      </c>
      <c r="B2117" s="43">
        <v>1811.6913925199999</v>
      </c>
      <c r="C2117" s="43">
        <v>868.66901449201862</v>
      </c>
      <c r="D2117" s="62" t="s">
        <v>4943</v>
      </c>
      <c r="E2117" s="62" t="s">
        <v>4943</v>
      </c>
      <c r="F2117" s="43" t="s">
        <v>4935</v>
      </c>
      <c r="G2117" s="62" t="s">
        <v>4943</v>
      </c>
      <c r="H2117" s="62" t="s">
        <v>4943</v>
      </c>
      <c r="I2117" s="42"/>
    </row>
    <row r="2118" spans="1:9" x14ac:dyDescent="0.2">
      <c r="A2118" s="41" t="s">
        <v>2165</v>
      </c>
      <c r="B2118" s="43">
        <v>1256.2823524800001</v>
      </c>
      <c r="C2118" s="43">
        <v>705.92072140300616</v>
      </c>
      <c r="D2118" s="62" t="s">
        <v>4943</v>
      </c>
      <c r="E2118" s="62" t="s">
        <v>4943</v>
      </c>
      <c r="F2118" s="43" t="s">
        <v>4935</v>
      </c>
      <c r="G2118" s="62" t="s">
        <v>4943</v>
      </c>
      <c r="H2118" s="62" t="s">
        <v>4943</v>
      </c>
      <c r="I2118" s="42"/>
    </row>
    <row r="2119" spans="1:9" x14ac:dyDescent="0.2">
      <c r="A2119" s="41" t="s">
        <v>2166</v>
      </c>
      <c r="B2119" s="43">
        <v>1237.9721643400001</v>
      </c>
      <c r="C2119" s="43">
        <v>614.37480645419362</v>
      </c>
      <c r="D2119" s="62" t="s">
        <v>4943</v>
      </c>
      <c r="E2119" s="62" t="s">
        <v>4943</v>
      </c>
      <c r="F2119" s="43" t="s">
        <v>4935</v>
      </c>
      <c r="G2119" s="62" t="s">
        <v>4943</v>
      </c>
      <c r="H2119" s="62" t="s">
        <v>4943</v>
      </c>
      <c r="I2119" s="42"/>
    </row>
    <row r="2120" spans="1:9" x14ac:dyDescent="0.2">
      <c r="A2120" s="41" t="s">
        <v>2167</v>
      </c>
      <c r="B2120" s="43">
        <v>3237.8516015599998</v>
      </c>
      <c r="C2120" s="43">
        <v>1035.4860138157601</v>
      </c>
      <c r="D2120" s="62" t="s">
        <v>4943</v>
      </c>
      <c r="E2120" s="62" t="s">
        <v>4943</v>
      </c>
      <c r="F2120" s="43" t="s">
        <v>4935</v>
      </c>
      <c r="G2120" s="62" t="s">
        <v>4943</v>
      </c>
      <c r="H2120" s="62" t="s">
        <v>4943</v>
      </c>
      <c r="I2120" s="42"/>
    </row>
    <row r="2121" spans="1:9" x14ac:dyDescent="0.2">
      <c r="A2121" s="41" t="s">
        <v>2168</v>
      </c>
      <c r="B2121" s="43">
        <v>3389.4192699999999</v>
      </c>
      <c r="C2121" s="43">
        <v>854.42853857306147</v>
      </c>
      <c r="D2121" s="62" t="s">
        <v>4943</v>
      </c>
      <c r="E2121" s="62" t="s">
        <v>4943</v>
      </c>
      <c r="F2121" s="43" t="s">
        <v>4935</v>
      </c>
      <c r="G2121" s="62" t="s">
        <v>4943</v>
      </c>
      <c r="H2121" s="62" t="s">
        <v>4943</v>
      </c>
      <c r="I2121" s="42"/>
    </row>
    <row r="2122" spans="1:9" x14ac:dyDescent="0.2">
      <c r="A2122" s="41" t="s">
        <v>2169</v>
      </c>
      <c r="B2122" s="43">
        <v>3223.6103441199998</v>
      </c>
      <c r="C2122" s="43">
        <v>1003.9535319916707</v>
      </c>
      <c r="D2122" s="62" t="s">
        <v>4943</v>
      </c>
      <c r="E2122" s="62" t="s">
        <v>4943</v>
      </c>
      <c r="F2122" s="43" t="s">
        <v>4935</v>
      </c>
      <c r="G2122" s="62" t="s">
        <v>4943</v>
      </c>
      <c r="H2122" s="62" t="s">
        <v>4943</v>
      </c>
      <c r="I2122" s="42"/>
    </row>
    <row r="2123" spans="1:9" x14ac:dyDescent="0.2">
      <c r="A2123" s="41" t="s">
        <v>2170</v>
      </c>
      <c r="B2123" s="43">
        <v>3329.4025422300001</v>
      </c>
      <c r="C2123" s="43">
        <v>874.77207472877342</v>
      </c>
      <c r="D2123" s="62" t="s">
        <v>4943</v>
      </c>
      <c r="E2123" s="62" t="s">
        <v>4943</v>
      </c>
      <c r="F2123" s="43" t="s">
        <v>4935</v>
      </c>
      <c r="G2123" s="62" t="s">
        <v>4943</v>
      </c>
      <c r="H2123" s="62" t="s">
        <v>4943</v>
      </c>
      <c r="I2123" s="42"/>
    </row>
    <row r="2124" spans="1:9" x14ac:dyDescent="0.2">
      <c r="A2124" s="41" t="s">
        <v>2171</v>
      </c>
      <c r="B2124" s="43">
        <v>1772.01931823</v>
      </c>
      <c r="C2124" s="43">
        <v>377.3726053363585</v>
      </c>
      <c r="D2124" s="62" t="s">
        <v>4943</v>
      </c>
      <c r="E2124" s="62" t="s">
        <v>4943</v>
      </c>
      <c r="F2124" s="43" t="s">
        <v>4935</v>
      </c>
      <c r="G2124" s="62" t="s">
        <v>4943</v>
      </c>
      <c r="H2124" s="62" t="s">
        <v>4943</v>
      </c>
      <c r="I2124" s="42"/>
    </row>
    <row r="2125" spans="1:9" x14ac:dyDescent="0.2">
      <c r="A2125" s="41" t="s">
        <v>2172</v>
      </c>
      <c r="B2125" s="43">
        <v>1723.1921498700001</v>
      </c>
      <c r="C2125" s="43">
        <v>197.33230552255063</v>
      </c>
      <c r="D2125" s="62" t="s">
        <v>4943</v>
      </c>
      <c r="E2125" s="62" t="s">
        <v>4943</v>
      </c>
      <c r="F2125" s="43" t="s">
        <v>4935</v>
      </c>
      <c r="G2125" s="62" t="s">
        <v>4943</v>
      </c>
      <c r="H2125" s="62" t="s">
        <v>4943</v>
      </c>
      <c r="I2125" s="42"/>
    </row>
    <row r="2126" spans="1:9" x14ac:dyDescent="0.2">
      <c r="A2126" s="41" t="s">
        <v>2173</v>
      </c>
      <c r="B2126" s="43">
        <v>834.13079273699998</v>
      </c>
      <c r="C2126" s="43">
        <v>183.09182947065128</v>
      </c>
      <c r="D2126" s="62" t="s">
        <v>4943</v>
      </c>
      <c r="E2126" s="62" t="s">
        <v>4943</v>
      </c>
      <c r="F2126" s="43" t="s">
        <v>4935</v>
      </c>
      <c r="G2126" s="62" t="s">
        <v>4943</v>
      </c>
      <c r="H2126" s="62" t="s">
        <v>4943</v>
      </c>
      <c r="I2126" s="42"/>
    </row>
    <row r="2127" spans="1:9" x14ac:dyDescent="0.2">
      <c r="A2127" s="41" t="s">
        <v>2174</v>
      </c>
      <c r="B2127" s="43">
        <v>1799.48460043</v>
      </c>
      <c r="C2127" s="43">
        <v>351.94318369527082</v>
      </c>
      <c r="D2127" s="62" t="s">
        <v>4943</v>
      </c>
      <c r="E2127" s="62" t="s">
        <v>4943</v>
      </c>
      <c r="F2127" s="43" t="s">
        <v>4935</v>
      </c>
      <c r="G2127" s="62" t="s">
        <v>4943</v>
      </c>
      <c r="H2127" s="62" t="s">
        <v>4943</v>
      </c>
      <c r="I2127" s="42"/>
    </row>
    <row r="2128" spans="1:9" x14ac:dyDescent="0.2">
      <c r="A2128" s="41" t="s">
        <v>2175</v>
      </c>
      <c r="B2128" s="43">
        <v>3809.53636439</v>
      </c>
      <c r="C2128" s="43">
        <v>672.3538856824191</v>
      </c>
      <c r="D2128" s="62" t="s">
        <v>4943</v>
      </c>
      <c r="E2128" s="62" t="s">
        <v>4943</v>
      </c>
      <c r="F2128" s="43" t="s">
        <v>4935</v>
      </c>
      <c r="G2128" s="62" t="s">
        <v>4943</v>
      </c>
      <c r="H2128" s="62" t="s">
        <v>4943</v>
      </c>
      <c r="I2128" s="42"/>
    </row>
    <row r="2129" spans="1:9" x14ac:dyDescent="0.2">
      <c r="A2129" s="41" t="s">
        <v>2176</v>
      </c>
      <c r="B2129" s="43">
        <v>828.02739669200002</v>
      </c>
      <c r="C2129" s="43">
        <v>88.494384122512287</v>
      </c>
      <c r="D2129" s="62" t="s">
        <v>4943</v>
      </c>
      <c r="E2129" s="62" t="s">
        <v>4943</v>
      </c>
      <c r="F2129" s="43" t="s">
        <v>4935</v>
      </c>
      <c r="G2129" s="62" t="s">
        <v>4943</v>
      </c>
      <c r="H2129" s="62" t="s">
        <v>4943</v>
      </c>
      <c r="I2129" s="42"/>
    </row>
    <row r="2130" spans="1:9" x14ac:dyDescent="0.2">
      <c r="A2130" s="41" t="s">
        <v>2177</v>
      </c>
      <c r="B2130" s="43">
        <v>1501.0244467299999</v>
      </c>
      <c r="C2130" s="43">
        <v>491.72958415277395</v>
      </c>
      <c r="D2130" s="62" t="s">
        <v>4943</v>
      </c>
      <c r="E2130" s="62" t="s">
        <v>4943</v>
      </c>
      <c r="F2130" s="43" t="s">
        <v>4935</v>
      </c>
      <c r="G2130" s="62" t="s">
        <v>4943</v>
      </c>
      <c r="H2130" s="62" t="s">
        <v>4943</v>
      </c>
      <c r="I2130" s="42"/>
    </row>
    <row r="2131" spans="1:9" x14ac:dyDescent="0.2">
      <c r="A2131" s="41" t="s">
        <v>2178</v>
      </c>
      <c r="B2131" s="43">
        <v>198.29371162199999</v>
      </c>
      <c r="C2131" s="43">
        <v>53.684382751071993</v>
      </c>
      <c r="D2131" s="62" t="s">
        <v>4943</v>
      </c>
      <c r="E2131" s="62" t="s">
        <v>4943</v>
      </c>
      <c r="F2131" s="43" t="s">
        <v>4935</v>
      </c>
      <c r="G2131" s="62" t="s">
        <v>4943</v>
      </c>
      <c r="H2131" s="62" t="s">
        <v>4943</v>
      </c>
      <c r="I2131" s="42"/>
    </row>
    <row r="2132" spans="1:9" x14ac:dyDescent="0.2">
      <c r="A2132" s="41" t="s">
        <v>2179</v>
      </c>
      <c r="B2132" s="43">
        <v>1939.5021190499999</v>
      </c>
      <c r="C2132" s="43">
        <v>973.08394642153382</v>
      </c>
      <c r="D2132" s="62" t="s">
        <v>4943</v>
      </c>
      <c r="E2132" s="62" t="s">
        <v>4943</v>
      </c>
      <c r="F2132" s="43" t="s">
        <v>4935</v>
      </c>
      <c r="G2132" s="62" t="s">
        <v>4943</v>
      </c>
      <c r="H2132" s="62" t="s">
        <v>4943</v>
      </c>
      <c r="I2132" s="42"/>
    </row>
    <row r="2133" spans="1:9" x14ac:dyDescent="0.2">
      <c r="A2133" s="41" t="s">
        <v>2180</v>
      </c>
      <c r="B2133" s="43">
        <v>1246.47171159</v>
      </c>
      <c r="C2133" s="43">
        <v>656.77086765001502</v>
      </c>
      <c r="D2133" s="62" t="s">
        <v>4943</v>
      </c>
      <c r="E2133" s="62" t="s">
        <v>4943</v>
      </c>
      <c r="F2133" s="43" t="s">
        <v>4935</v>
      </c>
      <c r="G2133" s="62" t="s">
        <v>4943</v>
      </c>
      <c r="H2133" s="62" t="s">
        <v>4943</v>
      </c>
      <c r="I2133" s="42"/>
    </row>
    <row r="2134" spans="1:9" x14ac:dyDescent="0.2">
      <c r="A2134" s="41" t="s">
        <v>2181</v>
      </c>
      <c r="B2134" s="43">
        <v>1865.7754799700001</v>
      </c>
      <c r="C2134" s="43">
        <v>1220.8024794897128</v>
      </c>
      <c r="D2134" s="62" t="s">
        <v>4943</v>
      </c>
      <c r="E2134" s="62" t="s">
        <v>4943</v>
      </c>
      <c r="F2134" s="43" t="s">
        <v>4935</v>
      </c>
      <c r="G2134" s="62" t="s">
        <v>4943</v>
      </c>
      <c r="H2134" s="62" t="s">
        <v>4943</v>
      </c>
      <c r="I2134" s="42"/>
    </row>
    <row r="2135" spans="1:9" x14ac:dyDescent="0.2">
      <c r="A2135" s="41" t="s">
        <v>2182</v>
      </c>
      <c r="B2135" s="43">
        <v>1044.9522314000001</v>
      </c>
      <c r="C2135" s="43">
        <v>357.93551856122656</v>
      </c>
      <c r="D2135" s="62" t="s">
        <v>4943</v>
      </c>
      <c r="E2135" s="62" t="s">
        <v>4943</v>
      </c>
      <c r="F2135" s="43" t="s">
        <v>4935</v>
      </c>
      <c r="G2135" s="62" t="s">
        <v>4943</v>
      </c>
      <c r="H2135" s="62" t="s">
        <v>4943</v>
      </c>
      <c r="I2135" s="42"/>
    </row>
    <row r="2136" spans="1:9" x14ac:dyDescent="0.2">
      <c r="A2136" s="41" t="s">
        <v>2183</v>
      </c>
      <c r="B2136" s="43">
        <v>1087.2221711499999</v>
      </c>
      <c r="C2136" s="43">
        <v>919.38868649885762</v>
      </c>
      <c r="D2136" s="62" t="s">
        <v>4943</v>
      </c>
      <c r="E2136" s="62" t="s">
        <v>4943</v>
      </c>
      <c r="F2136" s="43" t="s">
        <v>4935</v>
      </c>
      <c r="G2136" s="62" t="s">
        <v>4943</v>
      </c>
      <c r="H2136" s="62" t="s">
        <v>4943</v>
      </c>
      <c r="I2136" s="42"/>
    </row>
    <row r="2137" spans="1:9" x14ac:dyDescent="0.2">
      <c r="A2137" s="41" t="s">
        <v>2184</v>
      </c>
      <c r="B2137" s="43">
        <v>944.68400223799995</v>
      </c>
      <c r="C2137" s="43">
        <v>536.95683854712183</v>
      </c>
      <c r="D2137" s="62" t="s">
        <v>4943</v>
      </c>
      <c r="E2137" s="62" t="s">
        <v>4943</v>
      </c>
      <c r="F2137" s="43" t="s">
        <v>4935</v>
      </c>
      <c r="G2137" s="62" t="s">
        <v>4943</v>
      </c>
      <c r="H2137" s="62" t="s">
        <v>4943</v>
      </c>
      <c r="I2137" s="42"/>
    </row>
    <row r="2138" spans="1:9" x14ac:dyDescent="0.2">
      <c r="A2138" s="41" t="s">
        <v>2185</v>
      </c>
      <c r="B2138" s="43">
        <v>1401.7891646099999</v>
      </c>
      <c r="C2138" s="43">
        <v>514.16343314311086</v>
      </c>
      <c r="D2138" s="62" t="s">
        <v>4943</v>
      </c>
      <c r="E2138" s="62" t="s">
        <v>4943</v>
      </c>
      <c r="F2138" s="43" t="s">
        <v>4935</v>
      </c>
      <c r="G2138" s="62" t="s">
        <v>4943</v>
      </c>
      <c r="H2138" s="62" t="s">
        <v>4943</v>
      </c>
      <c r="I2138" s="42"/>
    </row>
    <row r="2139" spans="1:9" x14ac:dyDescent="0.2">
      <c r="A2139" s="41" t="s">
        <v>2186</v>
      </c>
      <c r="B2139" s="43">
        <v>907.46738098100002</v>
      </c>
      <c r="C2139" s="43">
        <v>299.99156941650182</v>
      </c>
      <c r="D2139" s="62" t="s">
        <v>4943</v>
      </c>
      <c r="E2139" s="62" t="s">
        <v>4943</v>
      </c>
      <c r="F2139" s="43" t="s">
        <v>4935</v>
      </c>
      <c r="G2139" s="62" t="s">
        <v>4943</v>
      </c>
      <c r="H2139" s="62" t="s">
        <v>4943</v>
      </c>
      <c r="I2139" s="42"/>
    </row>
    <row r="2140" spans="1:9" x14ac:dyDescent="0.2">
      <c r="A2140" s="41" t="s">
        <v>2187</v>
      </c>
      <c r="B2140" s="43">
        <v>672.58916796699998</v>
      </c>
      <c r="C2140" s="43">
        <v>210.52840492008974</v>
      </c>
      <c r="D2140" s="62" t="s">
        <v>4943</v>
      </c>
      <c r="E2140" s="62" t="s">
        <v>4943</v>
      </c>
      <c r="F2140" s="43" t="s">
        <v>4935</v>
      </c>
      <c r="G2140" s="62" t="s">
        <v>4943</v>
      </c>
      <c r="H2140" s="62" t="s">
        <v>4943</v>
      </c>
      <c r="I2140" s="42"/>
    </row>
    <row r="2141" spans="1:9" x14ac:dyDescent="0.2">
      <c r="A2141" s="41" t="s">
        <v>2188</v>
      </c>
      <c r="B2141" s="43">
        <v>984.78522958400004</v>
      </c>
      <c r="C2141" s="43">
        <v>230.84097087881517</v>
      </c>
      <c r="D2141" s="62" t="s">
        <v>4943</v>
      </c>
      <c r="E2141" s="62" t="s">
        <v>4943</v>
      </c>
      <c r="F2141" s="43" t="s">
        <v>4935</v>
      </c>
      <c r="G2141" s="62" t="s">
        <v>4943</v>
      </c>
      <c r="H2141" s="62" t="s">
        <v>4943</v>
      </c>
      <c r="I2141" s="42"/>
    </row>
    <row r="2142" spans="1:9" x14ac:dyDescent="0.2">
      <c r="A2142" s="41" t="s">
        <v>2189</v>
      </c>
      <c r="B2142" s="43">
        <v>745.71030298100004</v>
      </c>
      <c r="C2142" s="43">
        <v>431.174324128877</v>
      </c>
      <c r="D2142" s="62" t="s">
        <v>4943</v>
      </c>
      <c r="E2142" s="62" t="s">
        <v>4943</v>
      </c>
      <c r="F2142" s="43" t="s">
        <v>4935</v>
      </c>
      <c r="G2142" s="62" t="s">
        <v>4943</v>
      </c>
      <c r="H2142" s="62" t="s">
        <v>4943</v>
      </c>
      <c r="I2142" s="42"/>
    </row>
    <row r="2143" spans="1:9" x14ac:dyDescent="0.2">
      <c r="A2143" s="41" t="s">
        <v>2190</v>
      </c>
      <c r="B2143" s="43">
        <v>1433.4322195100001</v>
      </c>
      <c r="C2143" s="43">
        <v>308.34562032674768</v>
      </c>
      <c r="D2143" s="62" t="s">
        <v>4943</v>
      </c>
      <c r="E2143" s="62" t="s">
        <v>4943</v>
      </c>
      <c r="F2143" s="43" t="s">
        <v>4935</v>
      </c>
      <c r="G2143" s="62" t="s">
        <v>4943</v>
      </c>
      <c r="H2143" s="62" t="s">
        <v>4943</v>
      </c>
      <c r="I2143" s="42"/>
    </row>
    <row r="2144" spans="1:9" x14ac:dyDescent="0.2">
      <c r="A2144" s="41" t="s">
        <v>2191</v>
      </c>
      <c r="B2144" s="43">
        <v>949.17832562399997</v>
      </c>
      <c r="C2144" s="43">
        <v>185.07954524815042</v>
      </c>
      <c r="D2144" s="62" t="s">
        <v>4943</v>
      </c>
      <c r="E2144" s="62" t="s">
        <v>4943</v>
      </c>
      <c r="F2144" s="43" t="s">
        <v>4935</v>
      </c>
      <c r="G2144" s="62" t="s">
        <v>4943</v>
      </c>
      <c r="H2144" s="62" t="s">
        <v>4943</v>
      </c>
      <c r="I2144" s="42"/>
    </row>
    <row r="2145" spans="1:9" x14ac:dyDescent="0.2">
      <c r="A2145" s="41" t="s">
        <v>2192</v>
      </c>
      <c r="B2145" s="43">
        <v>1263.5364205999999</v>
      </c>
      <c r="C2145" s="43">
        <v>395.90060781319966</v>
      </c>
      <c r="D2145" s="62" t="s">
        <v>4943</v>
      </c>
      <c r="E2145" s="62" t="s">
        <v>4943</v>
      </c>
      <c r="F2145" s="43" t="s">
        <v>4935</v>
      </c>
      <c r="G2145" s="62" t="s">
        <v>4943</v>
      </c>
      <c r="H2145" s="62" t="s">
        <v>4943</v>
      </c>
      <c r="I2145" s="42"/>
    </row>
    <row r="2146" spans="1:9" x14ac:dyDescent="0.2">
      <c r="A2146" s="41" t="s">
        <v>2193</v>
      </c>
      <c r="B2146" s="43">
        <v>1254.38035958</v>
      </c>
      <c r="C2146" s="43">
        <v>385.72548015089478</v>
      </c>
      <c r="D2146" s="62" t="s">
        <v>4943</v>
      </c>
      <c r="E2146" s="62" t="s">
        <v>4943</v>
      </c>
      <c r="F2146" s="43" t="s">
        <v>4935</v>
      </c>
      <c r="G2146" s="62" t="s">
        <v>4943</v>
      </c>
      <c r="H2146" s="62" t="s">
        <v>4943</v>
      </c>
      <c r="I2146" s="42"/>
    </row>
    <row r="2147" spans="1:9" x14ac:dyDescent="0.2">
      <c r="A2147" s="41" t="s">
        <v>2194</v>
      </c>
      <c r="B2147" s="43">
        <v>1171.97581042</v>
      </c>
      <c r="C2147" s="43">
        <v>348.80375684242819</v>
      </c>
      <c r="D2147" s="62" t="s">
        <v>4943</v>
      </c>
      <c r="E2147" s="62" t="s">
        <v>4943</v>
      </c>
      <c r="F2147" s="43" t="s">
        <v>4935</v>
      </c>
      <c r="G2147" s="62" t="s">
        <v>4943</v>
      </c>
      <c r="H2147" s="62" t="s">
        <v>4943</v>
      </c>
      <c r="I2147" s="42"/>
    </row>
    <row r="2148" spans="1:9" x14ac:dyDescent="0.2">
      <c r="A2148" s="41" t="s">
        <v>2195</v>
      </c>
      <c r="B2148" s="43">
        <v>2486.3792366799998</v>
      </c>
      <c r="C2148" s="43">
        <v>1250.3067619975748</v>
      </c>
      <c r="D2148" s="62" t="s">
        <v>4943</v>
      </c>
      <c r="E2148" s="62" t="s">
        <v>4943</v>
      </c>
      <c r="F2148" s="43" t="s">
        <v>4935</v>
      </c>
      <c r="G2148" s="62" t="s">
        <v>4943</v>
      </c>
      <c r="H2148" s="62" t="s">
        <v>4943</v>
      </c>
      <c r="I2148" s="42"/>
    </row>
    <row r="2149" spans="1:9" x14ac:dyDescent="0.2">
      <c r="A2149" s="41" t="s">
        <v>2196</v>
      </c>
      <c r="B2149" s="43">
        <v>1126.1955053199999</v>
      </c>
      <c r="C2149" s="43">
        <v>442.36045087572961</v>
      </c>
      <c r="D2149" s="62" t="s">
        <v>4943</v>
      </c>
      <c r="E2149" s="62" t="s">
        <v>4943</v>
      </c>
      <c r="F2149" s="43" t="s">
        <v>4935</v>
      </c>
      <c r="G2149" s="62" t="s">
        <v>4943</v>
      </c>
      <c r="H2149" s="62" t="s">
        <v>4943</v>
      </c>
      <c r="I2149" s="42"/>
    </row>
    <row r="2150" spans="1:9" x14ac:dyDescent="0.2">
      <c r="A2150" s="41" t="s">
        <v>2197</v>
      </c>
      <c r="B2150" s="43">
        <v>1489.3859257399999</v>
      </c>
      <c r="C2150" s="43">
        <v>581.05827599572206</v>
      </c>
      <c r="D2150" s="62" t="s">
        <v>4943</v>
      </c>
      <c r="E2150" s="62" t="s">
        <v>4943</v>
      </c>
      <c r="F2150" s="43" t="s">
        <v>4935</v>
      </c>
      <c r="G2150" s="62" t="s">
        <v>4943</v>
      </c>
      <c r="H2150" s="62" t="s">
        <v>4943</v>
      </c>
      <c r="I2150" s="42"/>
    </row>
    <row r="2151" spans="1:9" x14ac:dyDescent="0.2">
      <c r="A2151" s="41" t="s">
        <v>2198</v>
      </c>
      <c r="B2151" s="43">
        <v>1094.65796181</v>
      </c>
      <c r="C2151" s="43">
        <v>586.76317277122166</v>
      </c>
      <c r="D2151" s="62" t="s">
        <v>4943</v>
      </c>
      <c r="E2151" s="62" t="s">
        <v>4943</v>
      </c>
      <c r="F2151" s="43" t="s">
        <v>4935</v>
      </c>
      <c r="G2151" s="62" t="s">
        <v>4943</v>
      </c>
      <c r="H2151" s="62" t="s">
        <v>4943</v>
      </c>
      <c r="I2151" s="42"/>
    </row>
    <row r="2152" spans="1:9" x14ac:dyDescent="0.2">
      <c r="A2152" s="41" t="s">
        <v>2199</v>
      </c>
      <c r="B2152" s="43">
        <v>2017.3854444900001</v>
      </c>
      <c r="C2152" s="43">
        <v>954.35252533317521</v>
      </c>
      <c r="D2152" s="62" t="s">
        <v>4943</v>
      </c>
      <c r="E2152" s="62" t="s">
        <v>4943</v>
      </c>
      <c r="F2152" s="43" t="s">
        <v>4935</v>
      </c>
      <c r="G2152" s="62" t="s">
        <v>4943</v>
      </c>
      <c r="H2152" s="62" t="s">
        <v>4943</v>
      </c>
      <c r="I2152" s="42"/>
    </row>
    <row r="2153" spans="1:9" x14ac:dyDescent="0.2">
      <c r="A2153" s="41" t="s">
        <v>2200</v>
      </c>
      <c r="B2153" s="43">
        <v>2108.9460546800001</v>
      </c>
      <c r="C2153" s="43">
        <v>1119.1522445545709</v>
      </c>
      <c r="D2153" s="62" t="s">
        <v>4943</v>
      </c>
      <c r="E2153" s="62" t="s">
        <v>4943</v>
      </c>
      <c r="F2153" s="43" t="s">
        <v>4935</v>
      </c>
      <c r="G2153" s="62" t="s">
        <v>4943</v>
      </c>
      <c r="H2153" s="62" t="s">
        <v>4943</v>
      </c>
      <c r="I2153" s="42"/>
    </row>
    <row r="2154" spans="1:9" x14ac:dyDescent="0.2">
      <c r="A2154" s="41" t="s">
        <v>2201</v>
      </c>
      <c r="B2154" s="43">
        <v>1045.8256363800001</v>
      </c>
      <c r="C2154" s="43">
        <v>421.00511933316062</v>
      </c>
      <c r="D2154" s="62" t="s">
        <v>4943</v>
      </c>
      <c r="E2154" s="62" t="s">
        <v>4943</v>
      </c>
      <c r="F2154" s="43" t="s">
        <v>4935</v>
      </c>
      <c r="G2154" s="62" t="s">
        <v>4943</v>
      </c>
      <c r="H2154" s="62" t="s">
        <v>4943</v>
      </c>
      <c r="I2154" s="42"/>
    </row>
    <row r="2155" spans="1:9" x14ac:dyDescent="0.2">
      <c r="A2155" s="41" t="s">
        <v>2202</v>
      </c>
      <c r="B2155" s="43">
        <v>1081.4325403400001</v>
      </c>
      <c r="C2155" s="43">
        <v>442.36044970562352</v>
      </c>
      <c r="D2155" s="62" t="s">
        <v>4943</v>
      </c>
      <c r="E2155" s="62" t="s">
        <v>4943</v>
      </c>
      <c r="F2155" s="43" t="s">
        <v>4935</v>
      </c>
      <c r="G2155" s="62" t="s">
        <v>4943</v>
      </c>
      <c r="H2155" s="62" t="s">
        <v>4943</v>
      </c>
      <c r="I2155" s="42"/>
    </row>
    <row r="2156" spans="1:9" x14ac:dyDescent="0.2">
      <c r="A2156" s="41" t="s">
        <v>2203</v>
      </c>
      <c r="B2156" s="43">
        <v>2063.1657495899999</v>
      </c>
      <c r="C2156" s="43">
        <v>861.75644840380005</v>
      </c>
      <c r="D2156" s="62" t="s">
        <v>4943</v>
      </c>
      <c r="E2156" s="62" t="s">
        <v>4943</v>
      </c>
      <c r="F2156" s="43" t="s">
        <v>4935</v>
      </c>
      <c r="G2156" s="62" t="s">
        <v>4943</v>
      </c>
      <c r="H2156" s="62" t="s">
        <v>4943</v>
      </c>
      <c r="I2156" s="42"/>
    </row>
    <row r="2157" spans="1:9" x14ac:dyDescent="0.2">
      <c r="A2157" s="41" t="s">
        <v>2204</v>
      </c>
      <c r="B2157" s="43">
        <v>791.49060807599994</v>
      </c>
      <c r="C2157" s="43">
        <v>163.72421269433349</v>
      </c>
      <c r="D2157" s="62" t="s">
        <v>4943</v>
      </c>
      <c r="E2157" s="62" t="s">
        <v>4943</v>
      </c>
      <c r="F2157" s="43" t="s">
        <v>4935</v>
      </c>
      <c r="G2157" s="62" t="s">
        <v>4943</v>
      </c>
      <c r="H2157" s="62" t="s">
        <v>4943</v>
      </c>
      <c r="I2157" s="42"/>
    </row>
    <row r="2158" spans="1:9" x14ac:dyDescent="0.2">
      <c r="A2158" s="41" t="s">
        <v>2205</v>
      </c>
      <c r="B2158" s="43">
        <v>2850.5869972099999</v>
      </c>
      <c r="C2158" s="43">
        <v>1279.7426470078376</v>
      </c>
      <c r="D2158" s="62" t="s">
        <v>4943</v>
      </c>
      <c r="E2158" s="62" t="s">
        <v>4943</v>
      </c>
      <c r="F2158" s="43" t="s">
        <v>4935</v>
      </c>
      <c r="G2158" s="62" t="s">
        <v>4943</v>
      </c>
      <c r="H2158" s="62" t="s">
        <v>4943</v>
      </c>
      <c r="I2158" s="42"/>
    </row>
    <row r="2159" spans="1:9" x14ac:dyDescent="0.2">
      <c r="A2159" s="41" t="s">
        <v>2206</v>
      </c>
      <c r="B2159" s="43">
        <v>2022.47214506</v>
      </c>
      <c r="C2159" s="43">
        <v>919.7586230587068</v>
      </c>
      <c r="D2159" s="62" t="s">
        <v>4943</v>
      </c>
      <c r="E2159" s="62" t="s">
        <v>4943</v>
      </c>
      <c r="F2159" s="43" t="s">
        <v>4935</v>
      </c>
      <c r="G2159" s="62" t="s">
        <v>4943</v>
      </c>
      <c r="H2159" s="62" t="s">
        <v>4943</v>
      </c>
      <c r="I2159" s="42"/>
    </row>
    <row r="2160" spans="1:9" x14ac:dyDescent="0.2">
      <c r="A2160" s="41" t="s">
        <v>2207</v>
      </c>
      <c r="B2160" s="43">
        <v>1538.21825117</v>
      </c>
      <c r="C2160" s="43">
        <v>748.94855335324417</v>
      </c>
      <c r="D2160" s="62" t="s">
        <v>4943</v>
      </c>
      <c r="E2160" s="62" t="s">
        <v>4943</v>
      </c>
      <c r="F2160" s="43" t="s">
        <v>4935</v>
      </c>
      <c r="G2160" s="62" t="s">
        <v>4943</v>
      </c>
      <c r="H2160" s="62" t="s">
        <v>4943</v>
      </c>
      <c r="I2160" s="42"/>
    </row>
    <row r="2161" spans="1:9" x14ac:dyDescent="0.2">
      <c r="A2161" s="41" t="s">
        <v>2208</v>
      </c>
      <c r="B2161" s="43">
        <v>1363.2357517</v>
      </c>
      <c r="C2161" s="43">
        <v>478.30935257557041</v>
      </c>
      <c r="D2161" s="62" t="s">
        <v>4943</v>
      </c>
      <c r="E2161" s="62" t="s">
        <v>4943</v>
      </c>
      <c r="F2161" s="43" t="s">
        <v>4935</v>
      </c>
      <c r="G2161" s="62" t="s">
        <v>4943</v>
      </c>
      <c r="H2161" s="62" t="s">
        <v>4943</v>
      </c>
      <c r="I2161" s="42"/>
    </row>
    <row r="2162" spans="1:9" x14ac:dyDescent="0.2">
      <c r="A2162" s="41" t="s">
        <v>2209</v>
      </c>
      <c r="B2162" s="43">
        <v>1003.6897288</v>
      </c>
      <c r="C2162" s="43">
        <v>538.98365791727758</v>
      </c>
      <c r="D2162" s="62" t="s">
        <v>4943</v>
      </c>
      <c r="E2162" s="62" t="s">
        <v>4943</v>
      </c>
      <c r="F2162" s="43" t="s">
        <v>4935</v>
      </c>
      <c r="G2162" s="62" t="s">
        <v>4943</v>
      </c>
      <c r="H2162" s="62" t="s">
        <v>4943</v>
      </c>
      <c r="I2162" s="42"/>
    </row>
    <row r="2163" spans="1:9" x14ac:dyDescent="0.2">
      <c r="A2163" s="41" t="s">
        <v>2210</v>
      </c>
      <c r="B2163" s="43">
        <v>852.27994790699995</v>
      </c>
      <c r="C2163" s="43">
        <v>414.07382081432371</v>
      </c>
      <c r="D2163" s="62" t="s">
        <v>4943</v>
      </c>
      <c r="E2163" s="62" t="s">
        <v>4943</v>
      </c>
      <c r="F2163" s="43" t="s">
        <v>4935</v>
      </c>
      <c r="G2163" s="62" t="s">
        <v>4943</v>
      </c>
      <c r="H2163" s="62" t="s">
        <v>4943</v>
      </c>
      <c r="I2163" s="42"/>
    </row>
    <row r="2164" spans="1:9" x14ac:dyDescent="0.2">
      <c r="A2164" s="41" t="s">
        <v>2211</v>
      </c>
      <c r="B2164" s="43">
        <v>1026.3189308200001</v>
      </c>
      <c r="C2164" s="43">
        <v>552.66821193906924</v>
      </c>
      <c r="D2164" s="62" t="s">
        <v>4943</v>
      </c>
      <c r="E2164" s="62" t="s">
        <v>4943</v>
      </c>
      <c r="F2164" s="43" t="s">
        <v>4935</v>
      </c>
      <c r="G2164" s="62" t="s">
        <v>4943</v>
      </c>
      <c r="H2164" s="62" t="s">
        <v>4943</v>
      </c>
      <c r="I2164" s="42"/>
    </row>
    <row r="2165" spans="1:9" x14ac:dyDescent="0.2">
      <c r="A2165" s="41" t="s">
        <v>2212</v>
      </c>
      <c r="B2165" s="43">
        <v>1267.9136584099999</v>
      </c>
      <c r="C2165" s="43">
        <v>763.97787390935162</v>
      </c>
      <c r="D2165" s="62" t="s">
        <v>4943</v>
      </c>
      <c r="E2165" s="62" t="s">
        <v>4943</v>
      </c>
      <c r="F2165" s="43" t="s">
        <v>4935</v>
      </c>
      <c r="G2165" s="62" t="s">
        <v>4943</v>
      </c>
      <c r="H2165" s="62" t="s">
        <v>4943</v>
      </c>
      <c r="I2165" s="42"/>
    </row>
    <row r="2166" spans="1:9" x14ac:dyDescent="0.2">
      <c r="A2166" s="41" t="s">
        <v>2213</v>
      </c>
      <c r="B2166" s="43">
        <v>845.39051239200001</v>
      </c>
      <c r="C2166" s="43">
        <v>346.63306666151237</v>
      </c>
      <c r="D2166" s="62" t="s">
        <v>4943</v>
      </c>
      <c r="E2166" s="62" t="s">
        <v>4943</v>
      </c>
      <c r="F2166" s="43" t="s">
        <v>4935</v>
      </c>
      <c r="G2166" s="62" t="s">
        <v>4943</v>
      </c>
      <c r="H2166" s="62" t="s">
        <v>4943</v>
      </c>
      <c r="I2166" s="42"/>
    </row>
    <row r="2167" spans="1:9" x14ac:dyDescent="0.2">
      <c r="A2167" s="41" t="s">
        <v>2214</v>
      </c>
      <c r="B2167" s="43">
        <v>980.55324462199997</v>
      </c>
      <c r="C2167" s="43">
        <v>438.81264146873934</v>
      </c>
      <c r="D2167" s="62" t="s">
        <v>4943</v>
      </c>
      <c r="E2167" s="62" t="s">
        <v>4943</v>
      </c>
      <c r="F2167" s="43" t="s">
        <v>4935</v>
      </c>
      <c r="G2167" s="62" t="s">
        <v>4943</v>
      </c>
      <c r="H2167" s="62" t="s">
        <v>4943</v>
      </c>
      <c r="I2167" s="42"/>
    </row>
    <row r="2168" spans="1:9" x14ac:dyDescent="0.2">
      <c r="A2168" s="41" t="s">
        <v>2215</v>
      </c>
      <c r="B2168" s="43">
        <v>1320.50746695</v>
      </c>
      <c r="C2168" s="43">
        <v>727.65838038004938</v>
      </c>
      <c r="D2168" s="62" t="s">
        <v>4943</v>
      </c>
      <c r="E2168" s="62" t="s">
        <v>4943</v>
      </c>
      <c r="F2168" s="43" t="s">
        <v>4935</v>
      </c>
      <c r="G2168" s="62" t="s">
        <v>4943</v>
      </c>
      <c r="H2168" s="62" t="s">
        <v>4943</v>
      </c>
      <c r="I2168" s="42"/>
    </row>
    <row r="2169" spans="1:9" x14ac:dyDescent="0.2">
      <c r="A2169" s="41" t="s">
        <v>2216</v>
      </c>
      <c r="B2169" s="43">
        <v>876.14744156400002</v>
      </c>
      <c r="C2169" s="43">
        <v>355.29212032287046</v>
      </c>
      <c r="D2169" s="62" t="s">
        <v>4943</v>
      </c>
      <c r="E2169" s="62" t="s">
        <v>4943</v>
      </c>
      <c r="F2169" s="43" t="s">
        <v>4935</v>
      </c>
      <c r="G2169" s="62" t="s">
        <v>4943</v>
      </c>
      <c r="H2169" s="62" t="s">
        <v>4943</v>
      </c>
      <c r="I2169" s="42"/>
    </row>
    <row r="2170" spans="1:9" x14ac:dyDescent="0.2">
      <c r="A2170" s="41" t="s">
        <v>2217</v>
      </c>
      <c r="B2170" s="43">
        <v>1301.1780047899999</v>
      </c>
      <c r="C2170" s="43">
        <v>481.37951110046356</v>
      </c>
      <c r="D2170" s="62" t="s">
        <v>4943</v>
      </c>
      <c r="E2170" s="62" t="s">
        <v>4943</v>
      </c>
      <c r="F2170" s="43" t="s">
        <v>4935</v>
      </c>
      <c r="G2170" s="62" t="s">
        <v>4943</v>
      </c>
      <c r="H2170" s="62" t="s">
        <v>4943</v>
      </c>
      <c r="I2170" s="42"/>
    </row>
    <row r="2171" spans="1:9" x14ac:dyDescent="0.2">
      <c r="A2171" s="41" t="s">
        <v>2218</v>
      </c>
      <c r="B2171" s="43">
        <v>1071.2591392100001</v>
      </c>
      <c r="C2171" s="43">
        <v>380.32829502156022</v>
      </c>
      <c r="D2171" s="62" t="s">
        <v>4943</v>
      </c>
      <c r="E2171" s="62" t="s">
        <v>4943</v>
      </c>
      <c r="F2171" s="43" t="s">
        <v>4935</v>
      </c>
      <c r="G2171" s="62" t="s">
        <v>4943</v>
      </c>
      <c r="H2171" s="62" t="s">
        <v>4943</v>
      </c>
      <c r="I2171" s="42"/>
    </row>
    <row r="2172" spans="1:9" x14ac:dyDescent="0.2">
      <c r="A2172" s="41" t="s">
        <v>2219</v>
      </c>
      <c r="B2172" s="43">
        <v>2155.9595308900002</v>
      </c>
      <c r="C2172" s="43">
        <v>886.43651251942163</v>
      </c>
      <c r="D2172" s="62" t="s">
        <v>4943</v>
      </c>
      <c r="E2172" s="62" t="s">
        <v>4943</v>
      </c>
      <c r="F2172" s="43" t="s">
        <v>4935</v>
      </c>
      <c r="G2172" s="62" t="s">
        <v>4943</v>
      </c>
      <c r="H2172" s="62" t="s">
        <v>4943</v>
      </c>
      <c r="I2172" s="42"/>
    </row>
    <row r="2173" spans="1:9" x14ac:dyDescent="0.2">
      <c r="A2173" s="41" t="s">
        <v>2220</v>
      </c>
      <c r="B2173" s="43">
        <v>1698.8837847</v>
      </c>
      <c r="C2173" s="43">
        <v>783.57733361027692</v>
      </c>
      <c r="D2173" s="62" t="s">
        <v>4943</v>
      </c>
      <c r="E2173" s="62" t="s">
        <v>4943</v>
      </c>
      <c r="F2173" s="43" t="s">
        <v>4935</v>
      </c>
      <c r="G2173" s="62" t="s">
        <v>4943</v>
      </c>
      <c r="H2173" s="62" t="s">
        <v>4943</v>
      </c>
      <c r="I2173" s="42"/>
    </row>
    <row r="2174" spans="1:9" x14ac:dyDescent="0.2">
      <c r="A2174" s="41" t="s">
        <v>2221</v>
      </c>
      <c r="B2174" s="43">
        <v>1388.6885592000001</v>
      </c>
      <c r="C2174" s="43">
        <v>485.79052543257933</v>
      </c>
      <c r="D2174" s="62" t="s">
        <v>4943</v>
      </c>
      <c r="E2174" s="62" t="s">
        <v>4943</v>
      </c>
      <c r="F2174" s="43" t="s">
        <v>4935</v>
      </c>
      <c r="G2174" s="62" t="s">
        <v>4943</v>
      </c>
      <c r="H2174" s="62" t="s">
        <v>4943</v>
      </c>
      <c r="I2174" s="42"/>
    </row>
    <row r="2175" spans="1:9" x14ac:dyDescent="0.2">
      <c r="A2175" s="41" t="s">
        <v>2222</v>
      </c>
      <c r="B2175" s="43">
        <v>2187.8007626399999</v>
      </c>
      <c r="C2175" s="43">
        <v>927.47153882350005</v>
      </c>
      <c r="D2175" s="62" t="s">
        <v>4943</v>
      </c>
      <c r="E2175" s="62" t="s">
        <v>4943</v>
      </c>
      <c r="F2175" s="43" t="s">
        <v>4935</v>
      </c>
      <c r="G2175" s="62" t="s">
        <v>4943</v>
      </c>
      <c r="H2175" s="62" t="s">
        <v>4943</v>
      </c>
      <c r="I2175" s="42"/>
    </row>
    <row r="2176" spans="1:9" x14ac:dyDescent="0.2">
      <c r="A2176" s="41" t="s">
        <v>2223</v>
      </c>
      <c r="B2176" s="43">
        <v>2534.1531259799999</v>
      </c>
      <c r="C2176" s="43">
        <v>628.34976454353887</v>
      </c>
      <c r="D2176" s="62" t="s">
        <v>4943</v>
      </c>
      <c r="E2176" s="62" t="s">
        <v>4943</v>
      </c>
      <c r="F2176" s="43" t="s">
        <v>4935</v>
      </c>
      <c r="G2176" s="62" t="s">
        <v>4943</v>
      </c>
      <c r="H2176" s="62" t="s">
        <v>4943</v>
      </c>
      <c r="I2176" s="42"/>
    </row>
    <row r="2177" spans="1:9" x14ac:dyDescent="0.2">
      <c r="A2177" s="41" t="s">
        <v>2224</v>
      </c>
      <c r="B2177" s="43">
        <v>1866.77173429</v>
      </c>
      <c r="C2177" s="43">
        <v>290.97479677288072</v>
      </c>
      <c r="D2177" s="62" t="s">
        <v>4943</v>
      </c>
      <c r="E2177" s="62" t="s">
        <v>4943</v>
      </c>
      <c r="F2177" s="43" t="s">
        <v>4935</v>
      </c>
      <c r="G2177" s="62" t="s">
        <v>4943</v>
      </c>
      <c r="H2177" s="62" t="s">
        <v>4943</v>
      </c>
      <c r="I2177" s="42"/>
    </row>
    <row r="2178" spans="1:9" x14ac:dyDescent="0.2">
      <c r="A2178" s="41" t="s">
        <v>2225</v>
      </c>
      <c r="B2178" s="43">
        <v>1429.77401953</v>
      </c>
      <c r="C2178" s="43">
        <v>177.65933017529187</v>
      </c>
      <c r="D2178" s="62" t="s">
        <v>4943</v>
      </c>
      <c r="E2178" s="62" t="s">
        <v>4943</v>
      </c>
      <c r="F2178" s="43" t="s">
        <v>4935</v>
      </c>
      <c r="G2178" s="62" t="s">
        <v>4943</v>
      </c>
      <c r="H2178" s="62" t="s">
        <v>4943</v>
      </c>
      <c r="I2178" s="42"/>
    </row>
    <row r="2179" spans="1:9" x14ac:dyDescent="0.2">
      <c r="A2179" s="41" t="s">
        <v>2226</v>
      </c>
      <c r="B2179" s="43">
        <v>2204.23494678</v>
      </c>
      <c r="C2179" s="43">
        <v>735.38327350445923</v>
      </c>
      <c r="D2179" s="62" t="s">
        <v>4943</v>
      </c>
      <c r="E2179" s="62" t="s">
        <v>4943</v>
      </c>
      <c r="F2179" s="43" t="s">
        <v>4935</v>
      </c>
      <c r="G2179" s="62" t="s">
        <v>4943</v>
      </c>
      <c r="H2179" s="62" t="s">
        <v>4943</v>
      </c>
      <c r="I2179" s="42"/>
    </row>
    <row r="2180" spans="1:9" x14ac:dyDescent="0.2">
      <c r="A2180" s="41" t="s">
        <v>2227</v>
      </c>
      <c r="B2180" s="43">
        <v>1729.69787995</v>
      </c>
      <c r="C2180" s="43">
        <v>750.66598698224072</v>
      </c>
      <c r="D2180" s="62" t="s">
        <v>4943</v>
      </c>
      <c r="E2180" s="62" t="s">
        <v>4943</v>
      </c>
      <c r="F2180" s="43" t="s">
        <v>4935</v>
      </c>
      <c r="G2180" s="62" t="s">
        <v>4943</v>
      </c>
      <c r="H2180" s="62" t="s">
        <v>4943</v>
      </c>
      <c r="I2180" s="42"/>
    </row>
    <row r="2181" spans="1:9" x14ac:dyDescent="0.2">
      <c r="A2181" s="41" t="s">
        <v>2228</v>
      </c>
      <c r="B2181" s="43">
        <v>1990.5905530499999</v>
      </c>
      <c r="C2181" s="43">
        <v>881.12569197232995</v>
      </c>
      <c r="D2181" s="62" t="s">
        <v>4943</v>
      </c>
      <c r="E2181" s="62" t="s">
        <v>4943</v>
      </c>
      <c r="F2181" s="43" t="s">
        <v>4935</v>
      </c>
      <c r="G2181" s="62" t="s">
        <v>4943</v>
      </c>
      <c r="H2181" s="62" t="s">
        <v>4943</v>
      </c>
      <c r="I2181" s="42"/>
    </row>
    <row r="2182" spans="1:9" x14ac:dyDescent="0.2">
      <c r="A2182" s="41" t="s">
        <v>2229</v>
      </c>
      <c r="B2182" s="43">
        <v>1707.10087677</v>
      </c>
      <c r="C2182" s="43">
        <v>603.84725512921193</v>
      </c>
      <c r="D2182" s="62" t="s">
        <v>4943</v>
      </c>
      <c r="E2182" s="62" t="s">
        <v>4943</v>
      </c>
      <c r="F2182" s="43" t="s">
        <v>4935</v>
      </c>
      <c r="G2182" s="62" t="s">
        <v>4943</v>
      </c>
      <c r="H2182" s="62" t="s">
        <v>4943</v>
      </c>
      <c r="I2182" s="42"/>
    </row>
    <row r="2183" spans="1:9" x14ac:dyDescent="0.2">
      <c r="A2183" s="41" t="s">
        <v>2230</v>
      </c>
      <c r="B2183" s="43">
        <v>1649.5812323</v>
      </c>
      <c r="C2183" s="43">
        <v>701.49558758734281</v>
      </c>
      <c r="D2183" s="62" t="s">
        <v>4943</v>
      </c>
      <c r="E2183" s="62" t="s">
        <v>4943</v>
      </c>
      <c r="F2183" s="43" t="s">
        <v>4935</v>
      </c>
      <c r="G2183" s="62" t="s">
        <v>4943</v>
      </c>
      <c r="H2183" s="62" t="s">
        <v>4943</v>
      </c>
      <c r="I2183" s="42"/>
    </row>
    <row r="2184" spans="1:9" x14ac:dyDescent="0.2">
      <c r="A2184" s="41" t="s">
        <v>2231</v>
      </c>
      <c r="B2184" s="43">
        <v>1713.2636958099999</v>
      </c>
      <c r="C2184" s="43">
        <v>582.27374722894785</v>
      </c>
      <c r="D2184" s="62" t="s">
        <v>4943</v>
      </c>
      <c r="E2184" s="62" t="s">
        <v>4943</v>
      </c>
      <c r="F2184" s="43" t="s">
        <v>4935</v>
      </c>
      <c r="G2184" s="62" t="s">
        <v>4943</v>
      </c>
      <c r="H2184" s="62" t="s">
        <v>4943</v>
      </c>
      <c r="I2184" s="42"/>
    </row>
    <row r="2185" spans="1:9" x14ac:dyDescent="0.2">
      <c r="A2185" s="41" t="s">
        <v>2232</v>
      </c>
      <c r="B2185" s="43">
        <v>1670.1239624699999</v>
      </c>
      <c r="C2185" s="43">
        <v>671.67951863028725</v>
      </c>
      <c r="D2185" s="62" t="s">
        <v>4943</v>
      </c>
      <c r="E2185" s="62" t="s">
        <v>4943</v>
      </c>
      <c r="F2185" s="43" t="s">
        <v>4935</v>
      </c>
      <c r="G2185" s="62" t="s">
        <v>4943</v>
      </c>
      <c r="H2185" s="62" t="s">
        <v>4943</v>
      </c>
      <c r="I2185" s="42"/>
    </row>
    <row r="2186" spans="1:9" x14ac:dyDescent="0.2">
      <c r="A2186" s="41" t="s">
        <v>2233</v>
      </c>
      <c r="B2186" s="43">
        <v>2455.8833913100002</v>
      </c>
      <c r="C2186" s="43">
        <v>1095.9249876077779</v>
      </c>
      <c r="D2186" s="62" t="s">
        <v>4943</v>
      </c>
      <c r="E2186" s="62" t="s">
        <v>4943</v>
      </c>
      <c r="F2186" s="43" t="s">
        <v>4935</v>
      </c>
      <c r="G2186" s="62" t="s">
        <v>4943</v>
      </c>
      <c r="H2186" s="62" t="s">
        <v>4943</v>
      </c>
      <c r="I2186" s="42"/>
    </row>
    <row r="2187" spans="1:9" x14ac:dyDescent="0.2">
      <c r="A2187" s="41" t="s">
        <v>2234</v>
      </c>
      <c r="B2187" s="43">
        <v>1082.2085320900001</v>
      </c>
      <c r="C2187" s="43">
        <v>460.27300325134001</v>
      </c>
      <c r="D2187" s="62" t="s">
        <v>4943</v>
      </c>
      <c r="E2187" s="62" t="s">
        <v>4943</v>
      </c>
      <c r="F2187" s="43" t="s">
        <v>4935</v>
      </c>
      <c r="G2187" s="62" t="s">
        <v>4943</v>
      </c>
      <c r="H2187" s="62" t="s">
        <v>4943</v>
      </c>
      <c r="I2187" s="42"/>
    </row>
    <row r="2188" spans="1:9" x14ac:dyDescent="0.2">
      <c r="A2188" s="41" t="s">
        <v>2235</v>
      </c>
      <c r="B2188" s="43">
        <v>2809.2799155600001</v>
      </c>
      <c r="C2188" s="43">
        <v>940.67284845065592</v>
      </c>
      <c r="D2188" s="62" t="s">
        <v>4943</v>
      </c>
      <c r="E2188" s="62" t="s">
        <v>4943</v>
      </c>
      <c r="F2188" s="43" t="s">
        <v>4935</v>
      </c>
      <c r="G2188" s="62" t="s">
        <v>4943</v>
      </c>
      <c r="H2188" s="62" t="s">
        <v>4943</v>
      </c>
      <c r="I2188" s="42"/>
    </row>
    <row r="2189" spans="1:9" x14ac:dyDescent="0.2">
      <c r="A2189" s="41" t="s">
        <v>2236</v>
      </c>
      <c r="B2189" s="43">
        <v>1084.0971317999999</v>
      </c>
      <c r="C2189" s="43">
        <v>188.2591716607738</v>
      </c>
      <c r="D2189" s="62" t="s">
        <v>4943</v>
      </c>
      <c r="E2189" s="62" t="s">
        <v>4943</v>
      </c>
      <c r="F2189" s="43" t="s">
        <v>4935</v>
      </c>
      <c r="G2189" s="62" t="s">
        <v>4943</v>
      </c>
      <c r="H2189" s="62" t="s">
        <v>4943</v>
      </c>
      <c r="I2189" s="42"/>
    </row>
    <row r="2190" spans="1:9" x14ac:dyDescent="0.2">
      <c r="A2190" s="41" t="s">
        <v>2237</v>
      </c>
      <c r="B2190" s="43">
        <v>1030.20690358</v>
      </c>
      <c r="C2190" s="43">
        <v>627.37893876633291</v>
      </c>
      <c r="D2190" s="62" t="s">
        <v>4943</v>
      </c>
      <c r="E2190" s="62" t="s">
        <v>4943</v>
      </c>
      <c r="F2190" s="43" t="s">
        <v>4935</v>
      </c>
      <c r="G2190" s="62" t="s">
        <v>4943</v>
      </c>
      <c r="H2190" s="62" t="s">
        <v>4943</v>
      </c>
      <c r="I2190" s="42"/>
    </row>
    <row r="2191" spans="1:9" x14ac:dyDescent="0.2">
      <c r="A2191" s="41" t="s">
        <v>2238</v>
      </c>
      <c r="B2191" s="43">
        <v>1233.6924274800001</v>
      </c>
      <c r="C2191" s="43">
        <v>413.92633604191133</v>
      </c>
      <c r="D2191" s="62" t="s">
        <v>4943</v>
      </c>
      <c r="E2191" s="62" t="s">
        <v>4943</v>
      </c>
      <c r="F2191" s="43" t="s">
        <v>4935</v>
      </c>
      <c r="G2191" s="62" t="s">
        <v>4943</v>
      </c>
      <c r="H2191" s="62" t="s">
        <v>4943</v>
      </c>
      <c r="I2191" s="42"/>
    </row>
    <row r="2192" spans="1:9" x14ac:dyDescent="0.2">
      <c r="A2192" s="41" t="s">
        <v>2239</v>
      </c>
      <c r="B2192" s="43">
        <v>1338.04732472</v>
      </c>
      <c r="C2192" s="43">
        <v>674.02163124548065</v>
      </c>
      <c r="D2192" s="62" t="s">
        <v>4943</v>
      </c>
      <c r="E2192" s="62" t="s">
        <v>4943</v>
      </c>
      <c r="F2192" s="43" t="s">
        <v>4935</v>
      </c>
      <c r="G2192" s="62" t="s">
        <v>4943</v>
      </c>
      <c r="H2192" s="62" t="s">
        <v>4943</v>
      </c>
      <c r="I2192" s="42"/>
    </row>
    <row r="2193" spans="1:9" x14ac:dyDescent="0.2">
      <c r="A2193" s="41" t="s">
        <v>2240</v>
      </c>
      <c r="B2193" s="43">
        <v>2446.89209845</v>
      </c>
      <c r="C2193" s="43">
        <v>1244.3166348856355</v>
      </c>
      <c r="D2193" s="62" t="s">
        <v>4943</v>
      </c>
      <c r="E2193" s="62" t="s">
        <v>4943</v>
      </c>
      <c r="F2193" s="43" t="s">
        <v>4935</v>
      </c>
      <c r="G2193" s="62" t="s">
        <v>4943</v>
      </c>
      <c r="H2193" s="62" t="s">
        <v>4943</v>
      </c>
      <c r="I2193" s="42"/>
    </row>
    <row r="2194" spans="1:9" x14ac:dyDescent="0.2">
      <c r="A2194" s="41" t="s">
        <v>2241</v>
      </c>
      <c r="B2194" s="43">
        <v>646.30989604499996</v>
      </c>
      <c r="C2194" s="43">
        <v>228.11451798335776</v>
      </c>
      <c r="D2194" s="62" t="s">
        <v>4943</v>
      </c>
      <c r="E2194" s="62" t="s">
        <v>4943</v>
      </c>
      <c r="F2194" s="43" t="s">
        <v>4935</v>
      </c>
      <c r="G2194" s="62" t="s">
        <v>4943</v>
      </c>
      <c r="H2194" s="62" t="s">
        <v>4943</v>
      </c>
      <c r="I2194" s="42"/>
    </row>
    <row r="2195" spans="1:9" x14ac:dyDescent="0.2">
      <c r="A2195" s="41" t="s">
        <v>2242</v>
      </c>
      <c r="B2195" s="43">
        <v>1891.4372676600001</v>
      </c>
      <c r="C2195" s="43">
        <v>1086.8985856233974</v>
      </c>
      <c r="D2195" s="62" t="s">
        <v>4943</v>
      </c>
      <c r="E2195" s="62" t="s">
        <v>4943</v>
      </c>
      <c r="F2195" s="43" t="s">
        <v>4935</v>
      </c>
      <c r="G2195" s="62" t="s">
        <v>4943</v>
      </c>
      <c r="H2195" s="62" t="s">
        <v>4943</v>
      </c>
      <c r="I2195" s="42"/>
    </row>
    <row r="2196" spans="1:9" x14ac:dyDescent="0.2">
      <c r="A2196" s="41" t="s">
        <v>2243</v>
      </c>
      <c r="B2196" s="43">
        <v>838.344465797</v>
      </c>
      <c r="C2196" s="43">
        <v>498.5489243995014</v>
      </c>
      <c r="D2196" s="62" t="s">
        <v>4943</v>
      </c>
      <c r="E2196" s="62" t="s">
        <v>4943</v>
      </c>
      <c r="F2196" s="43" t="s">
        <v>4935</v>
      </c>
      <c r="G2196" s="62" t="s">
        <v>4943</v>
      </c>
      <c r="H2196" s="62" t="s">
        <v>4943</v>
      </c>
      <c r="I2196" s="42"/>
    </row>
    <row r="2197" spans="1:9" x14ac:dyDescent="0.2">
      <c r="A2197" s="41" t="s">
        <v>2244</v>
      </c>
      <c r="B2197" s="43">
        <v>1623.00184758</v>
      </c>
      <c r="C2197" s="43">
        <v>569.77019880143689</v>
      </c>
      <c r="D2197" s="62" t="s">
        <v>4943</v>
      </c>
      <c r="E2197" s="62" t="s">
        <v>4943</v>
      </c>
      <c r="F2197" s="43" t="s">
        <v>4935</v>
      </c>
      <c r="G2197" s="62" t="s">
        <v>4943</v>
      </c>
      <c r="H2197" s="62" t="s">
        <v>4943</v>
      </c>
      <c r="I2197" s="42"/>
    </row>
    <row r="2198" spans="1:9" x14ac:dyDescent="0.2">
      <c r="A2198" s="41" t="s">
        <v>2245</v>
      </c>
      <c r="B2198" s="43">
        <v>1478.4596982999999</v>
      </c>
      <c r="C2198" s="43">
        <v>637.89489607715575</v>
      </c>
      <c r="D2198" s="62" t="s">
        <v>4943</v>
      </c>
      <c r="E2198" s="62" t="s">
        <v>4943</v>
      </c>
      <c r="F2198" s="43" t="s">
        <v>4935</v>
      </c>
      <c r="G2198" s="62" t="s">
        <v>4943</v>
      </c>
      <c r="H2198" s="62" t="s">
        <v>4943</v>
      </c>
      <c r="I2198" s="42"/>
    </row>
    <row r="2199" spans="1:9" x14ac:dyDescent="0.2">
      <c r="A2199" s="41" t="s">
        <v>2246</v>
      </c>
      <c r="B2199" s="43">
        <v>1135.68831574</v>
      </c>
      <c r="C2199" s="43">
        <v>325.140602198333</v>
      </c>
      <c r="D2199" s="62" t="s">
        <v>4943</v>
      </c>
      <c r="E2199" s="62" t="s">
        <v>4943</v>
      </c>
      <c r="F2199" s="43" t="s">
        <v>4935</v>
      </c>
      <c r="G2199" s="62" t="s">
        <v>4943</v>
      </c>
      <c r="H2199" s="62" t="s">
        <v>4943</v>
      </c>
      <c r="I2199" s="42"/>
    </row>
    <row r="2200" spans="1:9" x14ac:dyDescent="0.2">
      <c r="A2200" s="41" t="s">
        <v>2247</v>
      </c>
      <c r="B2200" s="43">
        <v>1570.3472074900001</v>
      </c>
      <c r="C2200" s="43">
        <v>688.47232309057722</v>
      </c>
      <c r="D2200" s="62" t="s">
        <v>4943</v>
      </c>
      <c r="E2200" s="62" t="s">
        <v>4943</v>
      </c>
      <c r="F2200" s="43" t="s">
        <v>4935</v>
      </c>
      <c r="G2200" s="62" t="s">
        <v>4943</v>
      </c>
      <c r="H2200" s="62" t="s">
        <v>4943</v>
      </c>
      <c r="I2200" s="42"/>
    </row>
    <row r="2201" spans="1:9" x14ac:dyDescent="0.2">
      <c r="A2201" s="41" t="s">
        <v>2248</v>
      </c>
      <c r="B2201" s="43">
        <v>1530.08189447</v>
      </c>
      <c r="C2201" s="43">
        <v>736.9853657233665</v>
      </c>
      <c r="D2201" s="62" t="s">
        <v>4943</v>
      </c>
      <c r="E2201" s="62" t="s">
        <v>4943</v>
      </c>
      <c r="F2201" s="43" t="s">
        <v>4935</v>
      </c>
      <c r="G2201" s="62" t="s">
        <v>4943</v>
      </c>
      <c r="H2201" s="62" t="s">
        <v>4943</v>
      </c>
      <c r="I2201" s="42"/>
    </row>
    <row r="2202" spans="1:9" x14ac:dyDescent="0.2">
      <c r="A2202" s="41" t="s">
        <v>2249</v>
      </c>
      <c r="B2202" s="43">
        <v>1534.2116701699999</v>
      </c>
      <c r="C2202" s="43">
        <v>414.94133988089482</v>
      </c>
      <c r="D2202" s="62" t="s">
        <v>4943</v>
      </c>
      <c r="E2202" s="62" t="s">
        <v>4943</v>
      </c>
      <c r="F2202" s="43" t="s">
        <v>4935</v>
      </c>
      <c r="G2202" s="62" t="s">
        <v>4943</v>
      </c>
      <c r="H2202" s="62" t="s">
        <v>4943</v>
      </c>
      <c r="I2202" s="42"/>
    </row>
    <row r="2203" spans="1:9" x14ac:dyDescent="0.2">
      <c r="A2203" s="41" t="s">
        <v>2250</v>
      </c>
      <c r="B2203" s="43">
        <v>952.94574129499995</v>
      </c>
      <c r="C2203" s="43">
        <v>202.30970807345557</v>
      </c>
      <c r="D2203" s="62" t="s">
        <v>4943</v>
      </c>
      <c r="E2203" s="62" t="s">
        <v>4943</v>
      </c>
      <c r="F2203" s="43" t="s">
        <v>4935</v>
      </c>
      <c r="G2203" s="62" t="s">
        <v>4943</v>
      </c>
      <c r="H2203" s="62" t="s">
        <v>4943</v>
      </c>
      <c r="I2203" s="42"/>
    </row>
    <row r="2204" spans="1:9" x14ac:dyDescent="0.2">
      <c r="A2204" s="41" t="s">
        <v>2251</v>
      </c>
      <c r="B2204" s="43">
        <v>1429.93483391</v>
      </c>
      <c r="C2204" s="43">
        <v>286.9494840927901</v>
      </c>
      <c r="D2204" s="62" t="s">
        <v>4943</v>
      </c>
      <c r="E2204" s="62" t="s">
        <v>4943</v>
      </c>
      <c r="F2204" s="43" t="s">
        <v>4935</v>
      </c>
      <c r="G2204" s="62" t="s">
        <v>4943</v>
      </c>
      <c r="H2204" s="62" t="s">
        <v>4943</v>
      </c>
      <c r="I2204" s="42"/>
    </row>
    <row r="2205" spans="1:9" x14ac:dyDescent="0.2">
      <c r="A2205" s="41" t="s">
        <v>2252</v>
      </c>
      <c r="B2205" s="43">
        <v>1593.5666555600001</v>
      </c>
      <c r="C2205" s="43">
        <v>307.70144482880329</v>
      </c>
      <c r="D2205" s="62" t="s">
        <v>4943</v>
      </c>
      <c r="E2205" s="62" t="s">
        <v>4943</v>
      </c>
      <c r="F2205" s="43" t="s">
        <v>4935</v>
      </c>
      <c r="G2205" s="62" t="s">
        <v>4943</v>
      </c>
      <c r="H2205" s="62" t="s">
        <v>4943</v>
      </c>
      <c r="I2205" s="42"/>
    </row>
    <row r="2206" spans="1:9" x14ac:dyDescent="0.2">
      <c r="A2206" s="41" t="s">
        <v>2253</v>
      </c>
      <c r="B2206" s="43">
        <v>846.36048282499996</v>
      </c>
      <c r="C2206" s="43">
        <v>123.23789871686289</v>
      </c>
      <c r="D2206" s="62" t="s">
        <v>4943</v>
      </c>
      <c r="E2206" s="62" t="s">
        <v>4943</v>
      </c>
      <c r="F2206" s="43" t="s">
        <v>4935</v>
      </c>
      <c r="G2206" s="62" t="s">
        <v>4943</v>
      </c>
      <c r="H2206" s="62" t="s">
        <v>4943</v>
      </c>
      <c r="I2206" s="42"/>
    </row>
    <row r="2207" spans="1:9" x14ac:dyDescent="0.2">
      <c r="A2207" s="41" t="s">
        <v>2254</v>
      </c>
      <c r="B2207" s="43">
        <v>2047.8594943099999</v>
      </c>
      <c r="C2207" s="43">
        <v>986.18453201369255</v>
      </c>
      <c r="D2207" s="62" t="s">
        <v>4943</v>
      </c>
      <c r="E2207" s="62" t="s">
        <v>4943</v>
      </c>
      <c r="F2207" s="43" t="s">
        <v>4935</v>
      </c>
      <c r="G2207" s="62" t="s">
        <v>4943</v>
      </c>
      <c r="H2207" s="62" t="s">
        <v>4943</v>
      </c>
      <c r="I2207" s="42"/>
    </row>
    <row r="2208" spans="1:9" x14ac:dyDescent="0.2">
      <c r="A2208" s="41" t="s">
        <v>2255</v>
      </c>
      <c r="B2208" s="43">
        <v>1384.8392330199999</v>
      </c>
      <c r="C2208" s="43">
        <v>462.65780748080323</v>
      </c>
      <c r="D2208" s="62" t="s">
        <v>4943</v>
      </c>
      <c r="E2208" s="62" t="s">
        <v>4943</v>
      </c>
      <c r="F2208" s="43" t="s">
        <v>4935</v>
      </c>
      <c r="G2208" s="62" t="s">
        <v>4943</v>
      </c>
      <c r="H2208" s="62" t="s">
        <v>4943</v>
      </c>
      <c r="I2208" s="42"/>
    </row>
    <row r="2209" spans="1:9" x14ac:dyDescent="0.2">
      <c r="A2209" s="41" t="s">
        <v>2256</v>
      </c>
      <c r="B2209" s="43">
        <v>1120.6330438499999</v>
      </c>
      <c r="C2209" s="43">
        <v>507.52763792662756</v>
      </c>
      <c r="D2209" s="62" t="s">
        <v>4943</v>
      </c>
      <c r="E2209" s="62" t="s">
        <v>4943</v>
      </c>
      <c r="F2209" s="43" t="s">
        <v>4935</v>
      </c>
      <c r="G2209" s="62" t="s">
        <v>4943</v>
      </c>
      <c r="H2209" s="62" t="s">
        <v>4943</v>
      </c>
      <c r="I2209" s="42"/>
    </row>
    <row r="2210" spans="1:9" x14ac:dyDescent="0.2">
      <c r="A2210" s="41" t="s">
        <v>2257</v>
      </c>
      <c r="B2210" s="43">
        <v>2328.0054781099998</v>
      </c>
      <c r="C2210" s="43">
        <v>890.41685834466898</v>
      </c>
      <c r="D2210" s="62" t="s">
        <v>4943</v>
      </c>
      <c r="E2210" s="62" t="s">
        <v>4943</v>
      </c>
      <c r="F2210" s="43" t="s">
        <v>4935</v>
      </c>
      <c r="G2210" s="62" t="s">
        <v>4943</v>
      </c>
      <c r="H2210" s="62" t="s">
        <v>4943</v>
      </c>
      <c r="I2210" s="42"/>
    </row>
    <row r="2211" spans="1:9" x14ac:dyDescent="0.2">
      <c r="A2211" s="41" t="s">
        <v>2258</v>
      </c>
      <c r="B2211" s="43">
        <v>1258.21966312</v>
      </c>
      <c r="C2211" s="43">
        <v>687.00695979909892</v>
      </c>
      <c r="D2211" s="62" t="s">
        <v>4943</v>
      </c>
      <c r="E2211" s="62" t="s">
        <v>4943</v>
      </c>
      <c r="F2211" s="43" t="s">
        <v>4935</v>
      </c>
      <c r="G2211" s="62" t="s">
        <v>4943</v>
      </c>
      <c r="H2211" s="62" t="s">
        <v>4943</v>
      </c>
      <c r="I2211" s="42"/>
    </row>
    <row r="2212" spans="1:9" x14ac:dyDescent="0.2">
      <c r="A2212" s="41" t="s">
        <v>2259</v>
      </c>
      <c r="B2212" s="43">
        <v>1563.3030362699999</v>
      </c>
      <c r="C2212" s="43">
        <v>392.86029364860838</v>
      </c>
      <c r="D2212" s="62" t="s">
        <v>4943</v>
      </c>
      <c r="E2212" s="62" t="s">
        <v>4943</v>
      </c>
      <c r="F2212" s="43" t="s">
        <v>4935</v>
      </c>
      <c r="G2212" s="62" t="s">
        <v>4943</v>
      </c>
      <c r="H2212" s="62" t="s">
        <v>4943</v>
      </c>
      <c r="I2212" s="42"/>
    </row>
    <row r="2213" spans="1:9" x14ac:dyDescent="0.2">
      <c r="A2213" s="41" t="s">
        <v>2260</v>
      </c>
      <c r="B2213" s="43">
        <v>1996.9999882899999</v>
      </c>
      <c r="C2213" s="43">
        <v>715.9230725942117</v>
      </c>
      <c r="D2213" s="62" t="s">
        <v>4943</v>
      </c>
      <c r="E2213" s="62" t="s">
        <v>4943</v>
      </c>
      <c r="F2213" s="43" t="s">
        <v>4935</v>
      </c>
      <c r="G2213" s="62" t="s">
        <v>4943</v>
      </c>
      <c r="H2213" s="62" t="s">
        <v>4943</v>
      </c>
      <c r="I2213" s="42"/>
    </row>
    <row r="2214" spans="1:9" x14ac:dyDescent="0.2">
      <c r="A2214" s="41" t="s">
        <v>2261</v>
      </c>
      <c r="B2214" s="43">
        <v>615.37168095699997</v>
      </c>
      <c r="C2214" s="43">
        <v>114.94257298361737</v>
      </c>
      <c r="D2214" s="62" t="s">
        <v>4943</v>
      </c>
      <c r="E2214" s="62" t="s">
        <v>4943</v>
      </c>
      <c r="F2214" s="43" t="s">
        <v>4935</v>
      </c>
      <c r="G2214" s="62" t="s">
        <v>4943</v>
      </c>
      <c r="H2214" s="62" t="s">
        <v>4943</v>
      </c>
      <c r="I2214" s="42"/>
    </row>
    <row r="2215" spans="1:9" x14ac:dyDescent="0.2">
      <c r="A2215" s="41" t="s">
        <v>2262</v>
      </c>
      <c r="B2215" s="43">
        <v>1581.7826422999999</v>
      </c>
      <c r="C2215" s="43">
        <v>196.76066966837334</v>
      </c>
      <c r="D2215" s="62" t="s">
        <v>4943</v>
      </c>
      <c r="E2215" s="62" t="s">
        <v>4943</v>
      </c>
      <c r="F2215" s="43" t="s">
        <v>4935</v>
      </c>
      <c r="G2215" s="62" t="s">
        <v>4943</v>
      </c>
      <c r="H2215" s="62" t="s">
        <v>4943</v>
      </c>
      <c r="I2215" s="42"/>
    </row>
    <row r="2216" spans="1:9" x14ac:dyDescent="0.2">
      <c r="A2216" s="41" t="s">
        <v>2263</v>
      </c>
      <c r="B2216" s="43">
        <v>1573.75328878</v>
      </c>
      <c r="C2216" s="43">
        <v>441.70905109353168</v>
      </c>
      <c r="D2216" s="62" t="s">
        <v>4943</v>
      </c>
      <c r="E2216" s="62" t="s">
        <v>4943</v>
      </c>
      <c r="F2216" s="43" t="s">
        <v>4935</v>
      </c>
      <c r="G2216" s="62" t="s">
        <v>4943</v>
      </c>
      <c r="H2216" s="62" t="s">
        <v>4943</v>
      </c>
      <c r="I2216" s="42"/>
    </row>
    <row r="2217" spans="1:9" x14ac:dyDescent="0.2">
      <c r="A2217" s="41" t="s">
        <v>2264</v>
      </c>
      <c r="B2217" s="43">
        <v>2250.2263223499999</v>
      </c>
      <c r="C2217" s="43">
        <v>323.18877949386325</v>
      </c>
      <c r="D2217" s="62" t="s">
        <v>4943</v>
      </c>
      <c r="E2217" s="62" t="s">
        <v>4943</v>
      </c>
      <c r="F2217" s="43" t="s">
        <v>4935</v>
      </c>
      <c r="G2217" s="62" t="s">
        <v>4943</v>
      </c>
      <c r="H2217" s="62" t="s">
        <v>4943</v>
      </c>
      <c r="I2217" s="42"/>
    </row>
    <row r="2218" spans="1:9" x14ac:dyDescent="0.2">
      <c r="A2218" s="41" t="s">
        <v>2265</v>
      </c>
      <c r="B2218" s="43">
        <v>1697.20459906</v>
      </c>
      <c r="C2218" s="43">
        <v>209.80207170503166</v>
      </c>
      <c r="D2218" s="62" t="s">
        <v>4943</v>
      </c>
      <c r="E2218" s="62" t="s">
        <v>4943</v>
      </c>
      <c r="F2218" s="43" t="s">
        <v>4935</v>
      </c>
      <c r="G2218" s="62" t="s">
        <v>4943</v>
      </c>
      <c r="H2218" s="62" t="s">
        <v>4943</v>
      </c>
      <c r="I2218" s="42"/>
    </row>
    <row r="2219" spans="1:9" x14ac:dyDescent="0.2">
      <c r="A2219" s="41" t="s">
        <v>2266</v>
      </c>
      <c r="B2219" s="43">
        <v>901.48618046399997</v>
      </c>
      <c r="C2219" s="43">
        <v>109.90600288641127</v>
      </c>
      <c r="D2219" s="62" t="s">
        <v>4943</v>
      </c>
      <c r="E2219" s="62" t="s">
        <v>4943</v>
      </c>
      <c r="F2219" s="43" t="s">
        <v>4935</v>
      </c>
      <c r="G2219" s="62" t="s">
        <v>4943</v>
      </c>
      <c r="H2219" s="62" t="s">
        <v>4943</v>
      </c>
      <c r="I2219" s="42"/>
    </row>
    <row r="2220" spans="1:9" x14ac:dyDescent="0.2">
      <c r="A2220" s="41" t="s">
        <v>2267</v>
      </c>
      <c r="B2220" s="43">
        <v>1636.0674915899999</v>
      </c>
      <c r="C2220" s="43">
        <v>84.927366207713433</v>
      </c>
      <c r="D2220" s="62" t="s">
        <v>4943</v>
      </c>
      <c r="E2220" s="62" t="s">
        <v>4943</v>
      </c>
      <c r="F2220" s="43" t="s">
        <v>4935</v>
      </c>
      <c r="G2220" s="62" t="s">
        <v>4943</v>
      </c>
      <c r="H2220" s="62" t="s">
        <v>4943</v>
      </c>
      <c r="I2220" s="42"/>
    </row>
    <row r="2221" spans="1:9" x14ac:dyDescent="0.2">
      <c r="A2221" s="41" t="s">
        <v>2268</v>
      </c>
      <c r="B2221" s="43">
        <v>1662.0526808300001</v>
      </c>
      <c r="C2221" s="43">
        <v>125.89233020504467</v>
      </c>
      <c r="D2221" s="62" t="s">
        <v>4943</v>
      </c>
      <c r="E2221" s="62" t="s">
        <v>4943</v>
      </c>
      <c r="F2221" s="43" t="s">
        <v>4935</v>
      </c>
      <c r="G2221" s="62" t="s">
        <v>4943</v>
      </c>
      <c r="H2221" s="62" t="s">
        <v>4943</v>
      </c>
      <c r="I2221" s="42"/>
    </row>
    <row r="2222" spans="1:9" x14ac:dyDescent="0.2">
      <c r="A2222" s="41" t="s">
        <v>2269</v>
      </c>
      <c r="B2222" s="43">
        <v>2930.3298016899998</v>
      </c>
      <c r="C2222" s="43">
        <v>383.80272289802861</v>
      </c>
      <c r="D2222" s="62" t="s">
        <v>4943</v>
      </c>
      <c r="E2222" s="62" t="s">
        <v>4943</v>
      </c>
      <c r="F2222" s="43" t="s">
        <v>4935</v>
      </c>
      <c r="G2222" s="62" t="s">
        <v>4943</v>
      </c>
      <c r="H2222" s="62" t="s">
        <v>4943</v>
      </c>
      <c r="I2222" s="42"/>
    </row>
    <row r="2223" spans="1:9" x14ac:dyDescent="0.2">
      <c r="A2223" s="41" t="s">
        <v>2270</v>
      </c>
      <c r="B2223" s="43">
        <v>1999.8601409099999</v>
      </c>
      <c r="C2223" s="43">
        <v>257.90835900771162</v>
      </c>
      <c r="D2223" s="62" t="s">
        <v>4943</v>
      </c>
      <c r="E2223" s="62" t="s">
        <v>4943</v>
      </c>
      <c r="F2223" s="43" t="s">
        <v>4935</v>
      </c>
      <c r="G2223" s="62" t="s">
        <v>4943</v>
      </c>
      <c r="H2223" s="62" t="s">
        <v>4943</v>
      </c>
      <c r="I2223" s="42"/>
    </row>
    <row r="2224" spans="1:9" x14ac:dyDescent="0.2">
      <c r="A2224" s="41" t="s">
        <v>2271</v>
      </c>
      <c r="B2224" s="43">
        <v>2072.3578114799998</v>
      </c>
      <c r="C2224" s="43">
        <v>256.92913597909956</v>
      </c>
      <c r="D2224" s="62" t="s">
        <v>4943</v>
      </c>
      <c r="E2224" s="62" t="s">
        <v>4943</v>
      </c>
      <c r="F2224" s="43" t="s">
        <v>4935</v>
      </c>
      <c r="G2224" s="62" t="s">
        <v>4943</v>
      </c>
      <c r="H2224" s="62" t="s">
        <v>4943</v>
      </c>
      <c r="I2224" s="42"/>
    </row>
    <row r="2225" spans="1:9" x14ac:dyDescent="0.2">
      <c r="A2225" s="41" t="s">
        <v>2272</v>
      </c>
      <c r="B2225" s="43">
        <v>1621.49752543</v>
      </c>
      <c r="C2225" s="43">
        <v>294.95819794867447</v>
      </c>
      <c r="D2225" s="62" t="s">
        <v>4943</v>
      </c>
      <c r="E2225" s="62" t="s">
        <v>4943</v>
      </c>
      <c r="F2225" s="43" t="s">
        <v>4935</v>
      </c>
      <c r="G2225" s="62" t="s">
        <v>4943</v>
      </c>
      <c r="H2225" s="62" t="s">
        <v>4943</v>
      </c>
      <c r="I2225" s="42"/>
    </row>
    <row r="2226" spans="1:9" x14ac:dyDescent="0.2">
      <c r="A2226" s="41" t="s">
        <v>2273</v>
      </c>
      <c r="B2226" s="43">
        <v>1853.4256548400001</v>
      </c>
      <c r="C2226" s="43">
        <v>312.93151690660494</v>
      </c>
      <c r="D2226" s="62" t="s">
        <v>4943</v>
      </c>
      <c r="E2226" s="62" t="s">
        <v>4943</v>
      </c>
      <c r="F2226" s="43" t="s">
        <v>4935</v>
      </c>
      <c r="G2226" s="62" t="s">
        <v>4943</v>
      </c>
      <c r="H2226" s="62" t="s">
        <v>4943</v>
      </c>
      <c r="I2226" s="42"/>
    </row>
    <row r="2227" spans="1:9" x14ac:dyDescent="0.2">
      <c r="A2227" s="41" t="s">
        <v>2274</v>
      </c>
      <c r="B2227" s="43">
        <v>2345.2732396199999</v>
      </c>
      <c r="C2227" s="43">
        <v>437.85465865803383</v>
      </c>
      <c r="D2227" s="62" t="s">
        <v>4943</v>
      </c>
      <c r="E2227" s="62" t="s">
        <v>4943</v>
      </c>
      <c r="F2227" s="43" t="s">
        <v>4935</v>
      </c>
      <c r="G2227" s="62" t="s">
        <v>4943</v>
      </c>
      <c r="H2227" s="62" t="s">
        <v>4943</v>
      </c>
      <c r="I2227" s="42"/>
    </row>
    <row r="2228" spans="1:9" x14ac:dyDescent="0.2">
      <c r="A2228" s="41" t="s">
        <v>2275</v>
      </c>
      <c r="B2228" s="43">
        <v>2064.3602897800001</v>
      </c>
      <c r="C2228" s="43">
        <v>239.93427242357919</v>
      </c>
      <c r="D2228" s="62" t="s">
        <v>4943</v>
      </c>
      <c r="E2228" s="62" t="s">
        <v>4943</v>
      </c>
      <c r="F2228" s="43" t="s">
        <v>4935</v>
      </c>
      <c r="G2228" s="62" t="s">
        <v>4943</v>
      </c>
      <c r="H2228" s="62" t="s">
        <v>4943</v>
      </c>
      <c r="I2228" s="42"/>
    </row>
    <row r="2229" spans="1:9" x14ac:dyDescent="0.2">
      <c r="A2229" s="41" t="s">
        <v>2276</v>
      </c>
      <c r="B2229" s="43">
        <v>2874.1093622799999</v>
      </c>
      <c r="C2229" s="43">
        <v>606.75101061928558</v>
      </c>
      <c r="D2229" s="62" t="s">
        <v>4943</v>
      </c>
      <c r="E2229" s="62" t="s">
        <v>4943</v>
      </c>
      <c r="F2229" s="43" t="s">
        <v>4935</v>
      </c>
      <c r="G2229" s="62" t="s">
        <v>4943</v>
      </c>
      <c r="H2229" s="62" t="s">
        <v>4943</v>
      </c>
      <c r="I2229" s="42"/>
    </row>
    <row r="2230" spans="1:9" x14ac:dyDescent="0.2">
      <c r="A2230" s="41" t="s">
        <v>2277</v>
      </c>
      <c r="B2230" s="43">
        <v>2603.19331457</v>
      </c>
      <c r="C2230" s="43">
        <v>268.89938691133142</v>
      </c>
      <c r="D2230" s="62" t="s">
        <v>4943</v>
      </c>
      <c r="E2230" s="62" t="s">
        <v>4943</v>
      </c>
      <c r="F2230" s="43" t="s">
        <v>4935</v>
      </c>
      <c r="G2230" s="62" t="s">
        <v>4943</v>
      </c>
      <c r="H2230" s="62" t="s">
        <v>4943</v>
      </c>
      <c r="I2230" s="42"/>
    </row>
    <row r="2231" spans="1:9" x14ac:dyDescent="0.2">
      <c r="A2231" s="41" t="s">
        <v>2278</v>
      </c>
      <c r="B2231" s="43">
        <v>2688.4676557100001</v>
      </c>
      <c r="C2231" s="43">
        <v>245.88115990301077</v>
      </c>
      <c r="D2231" s="62" t="s">
        <v>4943</v>
      </c>
      <c r="E2231" s="62" t="s">
        <v>4943</v>
      </c>
      <c r="F2231" s="43" t="s">
        <v>4935</v>
      </c>
      <c r="G2231" s="62" t="s">
        <v>4943</v>
      </c>
      <c r="H2231" s="62" t="s">
        <v>4943</v>
      </c>
      <c r="I2231" s="42"/>
    </row>
    <row r="2232" spans="1:9" x14ac:dyDescent="0.2">
      <c r="A2232" s="41" t="s">
        <v>2279</v>
      </c>
      <c r="B2232" s="43">
        <v>966.44915355700005</v>
      </c>
      <c r="C2232" s="43">
        <v>91.921384118654231</v>
      </c>
      <c r="D2232" s="62" t="s">
        <v>4943</v>
      </c>
      <c r="E2232" s="62" t="s">
        <v>4943</v>
      </c>
      <c r="F2232" s="43" t="s">
        <v>4935</v>
      </c>
      <c r="G2232" s="62" t="s">
        <v>4943</v>
      </c>
      <c r="H2232" s="62" t="s">
        <v>4943</v>
      </c>
      <c r="I2232" s="42"/>
    </row>
    <row r="2233" spans="1:9" x14ac:dyDescent="0.2">
      <c r="A2233" s="41" t="s">
        <v>2280</v>
      </c>
      <c r="B2233" s="43">
        <v>1245.2902226799999</v>
      </c>
      <c r="C2233" s="43">
        <v>120.89660369585928</v>
      </c>
      <c r="D2233" s="62" t="s">
        <v>4943</v>
      </c>
      <c r="E2233" s="62" t="s">
        <v>4943</v>
      </c>
      <c r="F2233" s="43" t="s">
        <v>4935</v>
      </c>
      <c r="G2233" s="62" t="s">
        <v>4943</v>
      </c>
      <c r="H2233" s="62" t="s">
        <v>4943</v>
      </c>
      <c r="I2233" s="42"/>
    </row>
    <row r="2234" spans="1:9" x14ac:dyDescent="0.2">
      <c r="A2234" s="41" t="s">
        <v>2281</v>
      </c>
      <c r="B2234" s="43">
        <v>1966.08393858</v>
      </c>
      <c r="C2234" s="43">
        <v>359.63942541802277</v>
      </c>
      <c r="D2234" s="62" t="s">
        <v>4943</v>
      </c>
      <c r="E2234" s="62" t="s">
        <v>4943</v>
      </c>
      <c r="F2234" s="43" t="s">
        <v>4935</v>
      </c>
      <c r="G2234" s="62" t="s">
        <v>4943</v>
      </c>
      <c r="H2234" s="62" t="s">
        <v>4943</v>
      </c>
      <c r="I2234" s="42"/>
    </row>
    <row r="2235" spans="1:9" x14ac:dyDescent="0.2">
      <c r="A2235" s="41" t="s">
        <v>2282</v>
      </c>
      <c r="B2235" s="43">
        <v>562.882920775</v>
      </c>
      <c r="C2235" s="43">
        <v>64.113992236003128</v>
      </c>
      <c r="D2235" s="62" t="s">
        <v>4943</v>
      </c>
      <c r="E2235" s="62" t="s">
        <v>4943</v>
      </c>
      <c r="F2235" s="43" t="s">
        <v>4935</v>
      </c>
      <c r="G2235" s="62" t="s">
        <v>4943</v>
      </c>
      <c r="H2235" s="62" t="s">
        <v>4943</v>
      </c>
      <c r="I2235" s="42"/>
    </row>
    <row r="2236" spans="1:9" x14ac:dyDescent="0.2">
      <c r="A2236" s="41" t="s">
        <v>2283</v>
      </c>
      <c r="B2236" s="43">
        <v>2331.65736578</v>
      </c>
      <c r="C2236" s="43">
        <v>423.75341647331231</v>
      </c>
      <c r="D2236" s="62" t="s">
        <v>4943</v>
      </c>
      <c r="E2236" s="62" t="s">
        <v>4943</v>
      </c>
      <c r="F2236" s="43" t="s">
        <v>4935</v>
      </c>
      <c r="G2236" s="62" t="s">
        <v>4943</v>
      </c>
      <c r="H2236" s="62" t="s">
        <v>4943</v>
      </c>
      <c r="I2236" s="42"/>
    </row>
    <row r="2237" spans="1:9" x14ac:dyDescent="0.2">
      <c r="A2237" s="41" t="s">
        <v>2284</v>
      </c>
      <c r="B2237" s="43">
        <v>1221.91666076</v>
      </c>
      <c r="C2237" s="43">
        <v>79.140708632798223</v>
      </c>
      <c r="D2237" s="62" t="s">
        <v>4943</v>
      </c>
      <c r="E2237" s="62" t="s">
        <v>4943</v>
      </c>
      <c r="F2237" s="43" t="s">
        <v>4935</v>
      </c>
      <c r="G2237" s="62" t="s">
        <v>4943</v>
      </c>
      <c r="H2237" s="62" t="s">
        <v>4943</v>
      </c>
      <c r="I2237" s="42"/>
    </row>
    <row r="2238" spans="1:9" x14ac:dyDescent="0.2">
      <c r="A2238" s="41" t="s">
        <v>2285</v>
      </c>
      <c r="B2238" s="43">
        <v>3482.4624831599999</v>
      </c>
      <c r="C2238" s="43">
        <v>377.56286553612085</v>
      </c>
      <c r="D2238" s="62" t="s">
        <v>4943</v>
      </c>
      <c r="E2238" s="62" t="s">
        <v>4943</v>
      </c>
      <c r="F2238" s="43" t="s">
        <v>4935</v>
      </c>
      <c r="G2238" s="62" t="s">
        <v>4943</v>
      </c>
      <c r="H2238" s="62" t="s">
        <v>4943</v>
      </c>
      <c r="I2238" s="42"/>
    </row>
    <row r="2239" spans="1:9" x14ac:dyDescent="0.2">
      <c r="A2239" s="41" t="s">
        <v>2286</v>
      </c>
      <c r="B2239" s="43">
        <v>2640.18185245</v>
      </c>
      <c r="C2239" s="43">
        <v>358.86379388634811</v>
      </c>
      <c r="D2239" s="62" t="s">
        <v>4943</v>
      </c>
      <c r="E2239" s="62" t="s">
        <v>4943</v>
      </c>
      <c r="F2239" s="43" t="s">
        <v>4935</v>
      </c>
      <c r="G2239" s="62" t="s">
        <v>4943</v>
      </c>
      <c r="H2239" s="62" t="s">
        <v>4943</v>
      </c>
      <c r="I2239" s="42"/>
    </row>
    <row r="2240" spans="1:9" x14ac:dyDescent="0.2">
      <c r="A2240" s="41" t="s">
        <v>2287</v>
      </c>
      <c r="B2240" s="43">
        <v>2099.3494472299999</v>
      </c>
      <c r="C2240" s="43">
        <v>657.81448987940041</v>
      </c>
      <c r="D2240" s="62" t="s">
        <v>4943</v>
      </c>
      <c r="E2240" s="62" t="s">
        <v>4943</v>
      </c>
      <c r="F2240" s="43" t="s">
        <v>4935</v>
      </c>
      <c r="G2240" s="62" t="s">
        <v>4943</v>
      </c>
      <c r="H2240" s="62" t="s">
        <v>4943</v>
      </c>
      <c r="I2240" s="42"/>
    </row>
    <row r="2241" spans="1:9" x14ac:dyDescent="0.2">
      <c r="A2241" s="41" t="s">
        <v>2288</v>
      </c>
      <c r="B2241" s="43">
        <v>2967.08055208</v>
      </c>
      <c r="C2241" s="43">
        <v>650.72587096755194</v>
      </c>
      <c r="D2241" s="62" t="s">
        <v>4943</v>
      </c>
      <c r="E2241" s="62" t="s">
        <v>4943</v>
      </c>
      <c r="F2241" s="43" t="s">
        <v>4935</v>
      </c>
      <c r="G2241" s="62" t="s">
        <v>4943</v>
      </c>
      <c r="H2241" s="62" t="s">
        <v>4943</v>
      </c>
      <c r="I2241" s="42"/>
    </row>
    <row r="2242" spans="1:9" x14ac:dyDescent="0.2">
      <c r="A2242" s="41" t="s">
        <v>2289</v>
      </c>
      <c r="B2242" s="43">
        <v>2094.3509961599998</v>
      </c>
      <c r="C2242" s="43">
        <v>414.88346995105286</v>
      </c>
      <c r="D2242" s="62" t="s">
        <v>4943</v>
      </c>
      <c r="E2242" s="62" t="s">
        <v>4943</v>
      </c>
      <c r="F2242" s="43" t="s">
        <v>4935</v>
      </c>
      <c r="G2242" s="62" t="s">
        <v>4943</v>
      </c>
      <c r="H2242" s="62" t="s">
        <v>4943</v>
      </c>
      <c r="I2242" s="42"/>
    </row>
    <row r="2243" spans="1:9" x14ac:dyDescent="0.2">
      <c r="A2243" s="41" t="s">
        <v>2290</v>
      </c>
      <c r="B2243" s="43">
        <v>1879.4176003800001</v>
      </c>
      <c r="C2243" s="43">
        <v>296.93280404639057</v>
      </c>
      <c r="D2243" s="62" t="s">
        <v>4943</v>
      </c>
      <c r="E2243" s="62" t="s">
        <v>4943</v>
      </c>
      <c r="F2243" s="43" t="s">
        <v>4935</v>
      </c>
      <c r="G2243" s="62" t="s">
        <v>4943</v>
      </c>
      <c r="H2243" s="62" t="s">
        <v>4943</v>
      </c>
      <c r="I2243" s="42"/>
    </row>
    <row r="2244" spans="1:9" x14ac:dyDescent="0.2">
      <c r="A2244" s="41" t="s">
        <v>2291</v>
      </c>
      <c r="B2244" s="43">
        <v>1887.4151220799999</v>
      </c>
      <c r="C2244" s="43">
        <v>293.93282062746897</v>
      </c>
      <c r="D2244" s="62" t="s">
        <v>4943</v>
      </c>
      <c r="E2244" s="62" t="s">
        <v>4943</v>
      </c>
      <c r="F2244" s="43" t="s">
        <v>4935</v>
      </c>
      <c r="G2244" s="62" t="s">
        <v>4943</v>
      </c>
      <c r="H2244" s="62" t="s">
        <v>4943</v>
      </c>
      <c r="I2244" s="42"/>
    </row>
    <row r="2245" spans="1:9" x14ac:dyDescent="0.2">
      <c r="A2245" s="41" t="s">
        <v>2292</v>
      </c>
      <c r="B2245" s="43">
        <v>2170.1200335499998</v>
      </c>
      <c r="C2245" s="43">
        <v>419.64493457119056</v>
      </c>
      <c r="D2245" s="62" t="s">
        <v>4943</v>
      </c>
      <c r="E2245" s="62" t="s">
        <v>4943</v>
      </c>
      <c r="F2245" s="43" t="s">
        <v>4935</v>
      </c>
      <c r="G2245" s="62" t="s">
        <v>4943</v>
      </c>
      <c r="H2245" s="62" t="s">
        <v>4943</v>
      </c>
      <c r="I2245" s="42"/>
    </row>
    <row r="2246" spans="1:9" x14ac:dyDescent="0.2">
      <c r="A2246" s="41" t="s">
        <v>2293</v>
      </c>
      <c r="B2246" s="43">
        <v>1215.14759802</v>
      </c>
      <c r="C2246" s="43">
        <v>443.72773904204723</v>
      </c>
      <c r="D2246" s="62" t="s">
        <v>4943</v>
      </c>
      <c r="E2246" s="62" t="s">
        <v>4943</v>
      </c>
      <c r="F2246" s="43" t="s">
        <v>4935</v>
      </c>
      <c r="G2246" s="62" t="s">
        <v>4943</v>
      </c>
      <c r="H2246" s="62" t="s">
        <v>4943</v>
      </c>
      <c r="I2246" s="42"/>
    </row>
    <row r="2247" spans="1:9" x14ac:dyDescent="0.2">
      <c r="A2247" s="41" t="s">
        <v>2294</v>
      </c>
      <c r="B2247" s="43">
        <v>1522.1742265600001</v>
      </c>
      <c r="C2247" s="43">
        <v>348.94164497307253</v>
      </c>
      <c r="D2247" s="62" t="s">
        <v>4943</v>
      </c>
      <c r="E2247" s="62" t="s">
        <v>4943</v>
      </c>
      <c r="F2247" s="43" t="s">
        <v>4935</v>
      </c>
      <c r="G2247" s="62" t="s">
        <v>4943</v>
      </c>
      <c r="H2247" s="62" t="s">
        <v>4943</v>
      </c>
      <c r="I2247" s="42"/>
    </row>
    <row r="2248" spans="1:9" x14ac:dyDescent="0.2">
      <c r="A2248" s="41" t="s">
        <v>2295</v>
      </c>
      <c r="B2248" s="43">
        <v>2090.3728573100002</v>
      </c>
      <c r="C2248" s="43">
        <v>426.62987721515111</v>
      </c>
      <c r="D2248" s="62" t="s">
        <v>4943</v>
      </c>
      <c r="E2248" s="62" t="s">
        <v>4943</v>
      </c>
      <c r="F2248" s="43" t="s">
        <v>4935</v>
      </c>
      <c r="G2248" s="62" t="s">
        <v>4943</v>
      </c>
      <c r="H2248" s="62" t="s">
        <v>4943</v>
      </c>
      <c r="I2248" s="42"/>
    </row>
    <row r="2249" spans="1:9" x14ac:dyDescent="0.2">
      <c r="A2249" s="41" t="s">
        <v>2296</v>
      </c>
      <c r="B2249" s="43">
        <v>764.57605224199995</v>
      </c>
      <c r="C2249" s="43">
        <v>74.724273986830781</v>
      </c>
      <c r="D2249" s="62" t="s">
        <v>4943</v>
      </c>
      <c r="E2249" s="62" t="s">
        <v>4943</v>
      </c>
      <c r="F2249" s="43" t="s">
        <v>4935</v>
      </c>
      <c r="G2249" s="62" t="s">
        <v>4943</v>
      </c>
      <c r="H2249" s="62" t="s">
        <v>4943</v>
      </c>
      <c r="I2249" s="42"/>
    </row>
    <row r="2250" spans="1:9" x14ac:dyDescent="0.2">
      <c r="A2250" s="41" t="s">
        <v>2297</v>
      </c>
      <c r="B2250" s="43">
        <v>1885.0238784799999</v>
      </c>
      <c r="C2250" s="43">
        <v>292.07720662098444</v>
      </c>
      <c r="D2250" s="62" t="s">
        <v>4943</v>
      </c>
      <c r="E2250" s="62" t="s">
        <v>4943</v>
      </c>
      <c r="F2250" s="43" t="s">
        <v>4935</v>
      </c>
      <c r="G2250" s="62" t="s">
        <v>4943</v>
      </c>
      <c r="H2250" s="62" t="s">
        <v>4943</v>
      </c>
      <c r="I2250" s="42"/>
    </row>
    <row r="2251" spans="1:9" x14ac:dyDescent="0.2">
      <c r="A2251" s="41" t="s">
        <v>2298</v>
      </c>
      <c r="B2251" s="43">
        <v>2523.9981281300002</v>
      </c>
      <c r="C2251" s="43">
        <v>607.99746316605047</v>
      </c>
      <c r="D2251" s="62" t="s">
        <v>4943</v>
      </c>
      <c r="E2251" s="62" t="s">
        <v>4943</v>
      </c>
      <c r="F2251" s="43" t="s">
        <v>4935</v>
      </c>
      <c r="G2251" s="62" t="s">
        <v>4943</v>
      </c>
      <c r="H2251" s="62" t="s">
        <v>4943</v>
      </c>
      <c r="I2251" s="42"/>
    </row>
    <row r="2252" spans="1:9" x14ac:dyDescent="0.2">
      <c r="A2252" s="41" t="s">
        <v>2299</v>
      </c>
      <c r="B2252" s="43">
        <v>1492.2690354700001</v>
      </c>
      <c r="C2252" s="43">
        <v>218.340637101265</v>
      </c>
      <c r="D2252" s="62" t="s">
        <v>4943</v>
      </c>
      <c r="E2252" s="62" t="s">
        <v>4943</v>
      </c>
      <c r="F2252" s="43" t="s">
        <v>4935</v>
      </c>
      <c r="G2252" s="62" t="s">
        <v>4943</v>
      </c>
      <c r="H2252" s="62" t="s">
        <v>4943</v>
      </c>
      <c r="I2252" s="42"/>
    </row>
    <row r="2253" spans="1:9" x14ac:dyDescent="0.2">
      <c r="A2253" s="41" t="s">
        <v>2300</v>
      </c>
      <c r="B2253" s="43">
        <v>1045.6848485</v>
      </c>
      <c r="C2253" s="43">
        <v>153.58011086291509</v>
      </c>
      <c r="D2253" s="62" t="s">
        <v>4943</v>
      </c>
      <c r="E2253" s="62" t="s">
        <v>4943</v>
      </c>
      <c r="F2253" s="43" t="s">
        <v>4935</v>
      </c>
      <c r="G2253" s="62" t="s">
        <v>4943</v>
      </c>
      <c r="H2253" s="62" t="s">
        <v>4943</v>
      </c>
      <c r="I2253" s="42"/>
    </row>
    <row r="2254" spans="1:9" x14ac:dyDescent="0.2">
      <c r="A2254" s="41" t="s">
        <v>2301</v>
      </c>
      <c r="B2254" s="43">
        <v>1566.0351734999999</v>
      </c>
      <c r="C2254" s="43">
        <v>168.48587731716856</v>
      </c>
      <c r="D2254" s="62" t="s">
        <v>4943</v>
      </c>
      <c r="E2254" s="62" t="s">
        <v>4943</v>
      </c>
      <c r="F2254" s="43" t="s">
        <v>4935</v>
      </c>
      <c r="G2254" s="62" t="s">
        <v>4943</v>
      </c>
      <c r="H2254" s="62" t="s">
        <v>4943</v>
      </c>
      <c r="I2254" s="42"/>
    </row>
    <row r="2255" spans="1:9" x14ac:dyDescent="0.2">
      <c r="A2255" s="41" t="s">
        <v>2302</v>
      </c>
      <c r="B2255" s="43">
        <v>2862.9236271700001</v>
      </c>
      <c r="C2255" s="43">
        <v>755.476291820901</v>
      </c>
      <c r="D2255" s="62" t="s">
        <v>4943</v>
      </c>
      <c r="E2255" s="62" t="s">
        <v>4943</v>
      </c>
      <c r="F2255" s="43" t="s">
        <v>4935</v>
      </c>
      <c r="G2255" s="62" t="s">
        <v>4943</v>
      </c>
      <c r="H2255" s="62" t="s">
        <v>4943</v>
      </c>
      <c r="I2255" s="42"/>
    </row>
    <row r="2256" spans="1:9" x14ac:dyDescent="0.2">
      <c r="A2256" s="41" t="s">
        <v>2303</v>
      </c>
      <c r="B2256" s="43">
        <v>1524.16790597</v>
      </c>
      <c r="C2256" s="43">
        <v>402.77801145646555</v>
      </c>
      <c r="D2256" s="62" t="s">
        <v>4943</v>
      </c>
      <c r="E2256" s="62" t="s">
        <v>4943</v>
      </c>
      <c r="F2256" s="43" t="s">
        <v>4935</v>
      </c>
      <c r="G2256" s="62" t="s">
        <v>4943</v>
      </c>
      <c r="H2256" s="62" t="s">
        <v>4943</v>
      </c>
      <c r="I2256" s="42"/>
    </row>
    <row r="2257" spans="1:9" x14ac:dyDescent="0.2">
      <c r="A2257" s="41" t="s">
        <v>2304</v>
      </c>
      <c r="B2257" s="43">
        <v>2384.4405697000002</v>
      </c>
      <c r="C2257" s="43">
        <v>619.97239404201207</v>
      </c>
      <c r="D2257" s="62" t="s">
        <v>4943</v>
      </c>
      <c r="E2257" s="62" t="s">
        <v>4943</v>
      </c>
      <c r="F2257" s="43" t="s">
        <v>4935</v>
      </c>
      <c r="G2257" s="62" t="s">
        <v>4943</v>
      </c>
      <c r="H2257" s="62" t="s">
        <v>4943</v>
      </c>
      <c r="I2257" s="42"/>
    </row>
    <row r="2258" spans="1:9" x14ac:dyDescent="0.2">
      <c r="A2258" s="41" t="s">
        <v>2305</v>
      </c>
      <c r="B2258" s="43">
        <v>1087.5521160400001</v>
      </c>
      <c r="C2258" s="43">
        <v>147.59105834909786</v>
      </c>
      <c r="D2258" s="62" t="s">
        <v>4943</v>
      </c>
      <c r="E2258" s="62" t="s">
        <v>4943</v>
      </c>
      <c r="F2258" s="43" t="s">
        <v>4935</v>
      </c>
      <c r="G2258" s="62" t="s">
        <v>4943</v>
      </c>
      <c r="H2258" s="62" t="s">
        <v>4943</v>
      </c>
      <c r="I2258" s="42"/>
    </row>
    <row r="2259" spans="1:9" x14ac:dyDescent="0.2">
      <c r="A2259" s="41" t="s">
        <v>2306</v>
      </c>
      <c r="B2259" s="43">
        <v>992.85234424099997</v>
      </c>
      <c r="C2259" s="43">
        <v>157.57718876973536</v>
      </c>
      <c r="D2259" s="62" t="s">
        <v>4943</v>
      </c>
      <c r="E2259" s="62" t="s">
        <v>4943</v>
      </c>
      <c r="F2259" s="43" t="s">
        <v>4935</v>
      </c>
      <c r="G2259" s="62" t="s">
        <v>4943</v>
      </c>
      <c r="H2259" s="62" t="s">
        <v>4943</v>
      </c>
      <c r="I2259" s="42"/>
    </row>
    <row r="2260" spans="1:9" x14ac:dyDescent="0.2">
      <c r="A2260" s="41" t="s">
        <v>2307</v>
      </c>
      <c r="B2260" s="43">
        <v>1572.01621172</v>
      </c>
      <c r="C2260" s="43">
        <v>106.67423336496738</v>
      </c>
      <c r="D2260" s="62" t="s">
        <v>4943</v>
      </c>
      <c r="E2260" s="62" t="s">
        <v>4943</v>
      </c>
      <c r="F2260" s="43" t="s">
        <v>4935</v>
      </c>
      <c r="G2260" s="62" t="s">
        <v>4943</v>
      </c>
      <c r="H2260" s="62" t="s">
        <v>4943</v>
      </c>
      <c r="I2260" s="42"/>
    </row>
    <row r="2261" spans="1:9" x14ac:dyDescent="0.2">
      <c r="A2261" s="41" t="s">
        <v>2308</v>
      </c>
      <c r="B2261" s="43">
        <v>2970.5823151</v>
      </c>
      <c r="C2261" s="43">
        <v>735.78034088770619</v>
      </c>
      <c r="D2261" s="62" t="s">
        <v>4943</v>
      </c>
      <c r="E2261" s="62" t="s">
        <v>4943</v>
      </c>
      <c r="F2261" s="43" t="s">
        <v>4935</v>
      </c>
      <c r="G2261" s="62" t="s">
        <v>4943</v>
      </c>
      <c r="H2261" s="62" t="s">
        <v>4943</v>
      </c>
      <c r="I2261" s="42"/>
    </row>
    <row r="2262" spans="1:9" x14ac:dyDescent="0.2">
      <c r="A2262" s="41" t="s">
        <v>2309</v>
      </c>
      <c r="B2262" s="43">
        <v>2564.8685559599999</v>
      </c>
      <c r="C2262" s="43">
        <v>946.87533715065604</v>
      </c>
      <c r="D2262" s="62" t="s">
        <v>4943</v>
      </c>
      <c r="E2262" s="62" t="s">
        <v>4943</v>
      </c>
      <c r="F2262" s="43" t="s">
        <v>4935</v>
      </c>
      <c r="G2262" s="62" t="s">
        <v>4943</v>
      </c>
      <c r="H2262" s="62" t="s">
        <v>4943</v>
      </c>
      <c r="I2262" s="42"/>
    </row>
    <row r="2263" spans="1:9" x14ac:dyDescent="0.2">
      <c r="A2263" s="41" t="s">
        <v>2310</v>
      </c>
      <c r="B2263" s="43">
        <v>2651.5936101299999</v>
      </c>
      <c r="C2263" s="43">
        <v>522.26986575418186</v>
      </c>
      <c r="D2263" s="62" t="s">
        <v>4943</v>
      </c>
      <c r="E2263" s="62" t="s">
        <v>4943</v>
      </c>
      <c r="F2263" s="43" t="s">
        <v>4935</v>
      </c>
      <c r="G2263" s="62" t="s">
        <v>4943</v>
      </c>
      <c r="H2263" s="62" t="s">
        <v>4943</v>
      </c>
      <c r="I2263" s="42"/>
    </row>
    <row r="2264" spans="1:9" x14ac:dyDescent="0.2">
      <c r="A2264" s="41" t="s">
        <v>2311</v>
      </c>
      <c r="B2264" s="43">
        <v>1898.9796343200001</v>
      </c>
      <c r="C2264" s="43">
        <v>391.76073876837052</v>
      </c>
      <c r="D2264" s="62" t="s">
        <v>4943</v>
      </c>
      <c r="E2264" s="62" t="s">
        <v>4943</v>
      </c>
      <c r="F2264" s="43" t="s">
        <v>4935</v>
      </c>
      <c r="G2264" s="62" t="s">
        <v>4943</v>
      </c>
      <c r="H2264" s="62" t="s">
        <v>4943</v>
      </c>
      <c r="I2264" s="42"/>
    </row>
    <row r="2265" spans="1:9" x14ac:dyDescent="0.2">
      <c r="A2265" s="41" t="s">
        <v>2312</v>
      </c>
      <c r="B2265" s="43">
        <v>1722.53900688</v>
      </c>
      <c r="C2265" s="43">
        <v>455.58340706509017</v>
      </c>
      <c r="D2265" s="62" t="s">
        <v>4943</v>
      </c>
      <c r="E2265" s="62" t="s">
        <v>4943</v>
      </c>
      <c r="F2265" s="43" t="s">
        <v>4935</v>
      </c>
      <c r="G2265" s="62" t="s">
        <v>4943</v>
      </c>
      <c r="H2265" s="62" t="s">
        <v>4943</v>
      </c>
      <c r="I2265" s="42"/>
    </row>
    <row r="2266" spans="1:9" x14ac:dyDescent="0.2">
      <c r="A2266" s="41" t="s">
        <v>2313</v>
      </c>
      <c r="B2266" s="43">
        <v>1876.0523211499999</v>
      </c>
      <c r="C2266" s="43">
        <v>366.84192463869618</v>
      </c>
      <c r="D2266" s="62" t="s">
        <v>4943</v>
      </c>
      <c r="E2266" s="62" t="s">
        <v>4943</v>
      </c>
      <c r="F2266" s="43" t="s">
        <v>4935</v>
      </c>
      <c r="G2266" s="62" t="s">
        <v>4943</v>
      </c>
      <c r="H2266" s="62" t="s">
        <v>4943</v>
      </c>
      <c r="I2266" s="42"/>
    </row>
    <row r="2267" spans="1:9" x14ac:dyDescent="0.2">
      <c r="A2267" s="41" t="s">
        <v>2314</v>
      </c>
      <c r="B2267" s="43">
        <v>1703.59905252</v>
      </c>
      <c r="C2267" s="43">
        <v>644.00169297387993</v>
      </c>
      <c r="D2267" s="62" t="s">
        <v>4943</v>
      </c>
      <c r="E2267" s="62" t="s">
        <v>4943</v>
      </c>
      <c r="F2267" s="43" t="s">
        <v>4935</v>
      </c>
      <c r="G2267" s="62" t="s">
        <v>4943</v>
      </c>
      <c r="H2267" s="62" t="s">
        <v>4943</v>
      </c>
      <c r="I2267" s="42"/>
    </row>
    <row r="2268" spans="1:9" x14ac:dyDescent="0.2">
      <c r="A2268" s="41" t="s">
        <v>2315</v>
      </c>
      <c r="B2268" s="43">
        <v>1729.5168848000001</v>
      </c>
      <c r="C2268" s="43">
        <v>256.20276269067165</v>
      </c>
      <c r="D2268" s="62" t="s">
        <v>4943</v>
      </c>
      <c r="E2268" s="62" t="s">
        <v>4943</v>
      </c>
      <c r="F2268" s="43" t="s">
        <v>4935</v>
      </c>
      <c r="G2268" s="62" t="s">
        <v>4943</v>
      </c>
      <c r="H2268" s="62" t="s">
        <v>4943</v>
      </c>
      <c r="I2268" s="42"/>
    </row>
    <row r="2269" spans="1:9" x14ac:dyDescent="0.2">
      <c r="A2269" s="41" t="s">
        <v>2316</v>
      </c>
      <c r="B2269" s="43">
        <v>1357.6956755599999</v>
      </c>
      <c r="C2269" s="43">
        <v>232.31385589230825</v>
      </c>
      <c r="D2269" s="62" t="s">
        <v>4943</v>
      </c>
      <c r="E2269" s="62" t="s">
        <v>4943</v>
      </c>
      <c r="F2269" s="43" t="s">
        <v>4935</v>
      </c>
      <c r="G2269" s="62" t="s">
        <v>4943</v>
      </c>
      <c r="H2269" s="62" t="s">
        <v>4943</v>
      </c>
      <c r="I2269" s="42"/>
    </row>
    <row r="2270" spans="1:9" x14ac:dyDescent="0.2">
      <c r="A2270" s="41" t="s">
        <v>2317</v>
      </c>
      <c r="B2270" s="43">
        <v>2341.5764624799999</v>
      </c>
      <c r="C2270" s="43">
        <v>466.4779728940801</v>
      </c>
      <c r="D2270" s="62" t="s">
        <v>4943</v>
      </c>
      <c r="E2270" s="62" t="s">
        <v>4943</v>
      </c>
      <c r="F2270" s="43" t="s">
        <v>4935</v>
      </c>
      <c r="G2270" s="62" t="s">
        <v>4943</v>
      </c>
      <c r="H2270" s="62" t="s">
        <v>4943</v>
      </c>
      <c r="I2270" s="42"/>
    </row>
    <row r="2271" spans="1:9" x14ac:dyDescent="0.2">
      <c r="A2271" s="41" t="s">
        <v>2318</v>
      </c>
      <c r="B2271" s="43">
        <v>2476.1498223899998</v>
      </c>
      <c r="C2271" s="43">
        <v>483.41150710272092</v>
      </c>
      <c r="D2271" s="62" t="s">
        <v>4943</v>
      </c>
      <c r="E2271" s="62" t="s">
        <v>4943</v>
      </c>
      <c r="F2271" s="43" t="s">
        <v>4935</v>
      </c>
      <c r="G2271" s="62" t="s">
        <v>4943</v>
      </c>
      <c r="H2271" s="62" t="s">
        <v>4943</v>
      </c>
      <c r="I2271" s="42"/>
    </row>
    <row r="2272" spans="1:9" x14ac:dyDescent="0.2">
      <c r="A2272" s="41" t="s">
        <v>2319</v>
      </c>
      <c r="B2272" s="43">
        <v>2457.2098680300001</v>
      </c>
      <c r="C2272" s="43">
        <v>259.14924017491967</v>
      </c>
      <c r="D2272" s="62" t="s">
        <v>4943</v>
      </c>
      <c r="E2272" s="62" t="s">
        <v>4943</v>
      </c>
      <c r="F2272" s="43" t="s">
        <v>4935</v>
      </c>
      <c r="G2272" s="62" t="s">
        <v>4943</v>
      </c>
      <c r="H2272" s="62" t="s">
        <v>4943</v>
      </c>
      <c r="I2272" s="42"/>
    </row>
    <row r="2273" spans="1:9" x14ac:dyDescent="0.2">
      <c r="A2273" s="41" t="s">
        <v>2320</v>
      </c>
      <c r="B2273" s="43">
        <v>1162.3150937600001</v>
      </c>
      <c r="C2273" s="43">
        <v>336.04903191524033</v>
      </c>
      <c r="D2273" s="62" t="s">
        <v>4943</v>
      </c>
      <c r="E2273" s="62" t="s">
        <v>4943</v>
      </c>
      <c r="F2273" s="43" t="s">
        <v>4935</v>
      </c>
      <c r="G2273" s="62" t="s">
        <v>4943</v>
      </c>
      <c r="H2273" s="62" t="s">
        <v>4943</v>
      </c>
      <c r="I2273" s="42"/>
    </row>
    <row r="2274" spans="1:9" x14ac:dyDescent="0.2">
      <c r="A2274" s="41" t="s">
        <v>2321</v>
      </c>
      <c r="B2274" s="43">
        <v>2211.9873010800002</v>
      </c>
      <c r="C2274" s="43">
        <v>654.87963474918445</v>
      </c>
      <c r="D2274" s="62" t="s">
        <v>4943</v>
      </c>
      <c r="E2274" s="62" t="s">
        <v>4943</v>
      </c>
      <c r="F2274" s="43" t="s">
        <v>4935</v>
      </c>
      <c r="G2274" s="62" t="s">
        <v>4943</v>
      </c>
      <c r="H2274" s="62" t="s">
        <v>4943</v>
      </c>
      <c r="I2274" s="42"/>
    </row>
    <row r="2275" spans="1:9" x14ac:dyDescent="0.2">
      <c r="A2275" s="41" t="s">
        <v>2322</v>
      </c>
      <c r="B2275" s="43">
        <v>1297.8459970500001</v>
      </c>
      <c r="C2275" s="43">
        <v>331.45475546815072</v>
      </c>
      <c r="D2275" s="62" t="s">
        <v>4943</v>
      </c>
      <c r="E2275" s="62" t="s">
        <v>4943</v>
      </c>
      <c r="F2275" s="43" t="s">
        <v>4935</v>
      </c>
      <c r="G2275" s="62" t="s">
        <v>4943</v>
      </c>
      <c r="H2275" s="62" t="s">
        <v>4943</v>
      </c>
      <c r="I2275" s="42"/>
    </row>
    <row r="2276" spans="1:9" x14ac:dyDescent="0.2">
      <c r="A2276" s="41" t="s">
        <v>2323</v>
      </c>
      <c r="B2276" s="43">
        <v>1483.83015862</v>
      </c>
      <c r="C2276" s="43">
        <v>415.32897868084422</v>
      </c>
      <c r="D2276" s="62" t="s">
        <v>4943</v>
      </c>
      <c r="E2276" s="62" t="s">
        <v>4943</v>
      </c>
      <c r="F2276" s="43" t="s">
        <v>4935</v>
      </c>
      <c r="G2276" s="62" t="s">
        <v>4943</v>
      </c>
      <c r="H2276" s="62" t="s">
        <v>4943</v>
      </c>
      <c r="I2276" s="42"/>
    </row>
    <row r="2277" spans="1:9" x14ac:dyDescent="0.2">
      <c r="A2277" s="41" t="s">
        <v>2324</v>
      </c>
      <c r="B2277" s="43">
        <v>2381.4058948900001</v>
      </c>
      <c r="C2277" s="43">
        <v>569.17144270140375</v>
      </c>
      <c r="D2277" s="62" t="s">
        <v>4943</v>
      </c>
      <c r="E2277" s="62" t="s">
        <v>4943</v>
      </c>
      <c r="F2277" s="43" t="s">
        <v>4935</v>
      </c>
      <c r="G2277" s="62" t="s">
        <v>4943</v>
      </c>
      <c r="H2277" s="62" t="s">
        <v>4943</v>
      </c>
      <c r="I2277" s="42"/>
    </row>
    <row r="2278" spans="1:9" x14ac:dyDescent="0.2">
      <c r="A2278" s="41" t="s">
        <v>2325</v>
      </c>
      <c r="B2278" s="43">
        <v>2790.7732070400002</v>
      </c>
      <c r="C2278" s="43">
        <v>725.82533504546473</v>
      </c>
      <c r="D2278" s="62" t="s">
        <v>4943</v>
      </c>
      <c r="E2278" s="62" t="s">
        <v>4943</v>
      </c>
      <c r="F2278" s="43" t="s">
        <v>4935</v>
      </c>
      <c r="G2278" s="62" t="s">
        <v>4943</v>
      </c>
      <c r="H2278" s="62" t="s">
        <v>4943</v>
      </c>
      <c r="I2278" s="42"/>
    </row>
    <row r="2279" spans="1:9" x14ac:dyDescent="0.2">
      <c r="A2279" s="41" t="s">
        <v>2326</v>
      </c>
      <c r="B2279" s="43">
        <v>1475.8496887599999</v>
      </c>
      <c r="C2279" s="43">
        <v>252.11505089469395</v>
      </c>
      <c r="D2279" s="62" t="s">
        <v>4943</v>
      </c>
      <c r="E2279" s="62" t="s">
        <v>4943</v>
      </c>
      <c r="F2279" s="43" t="s">
        <v>4935</v>
      </c>
      <c r="G2279" s="62" t="s">
        <v>4943</v>
      </c>
      <c r="H2279" s="62" t="s">
        <v>4943</v>
      </c>
      <c r="I2279" s="42"/>
    </row>
    <row r="2280" spans="1:9" x14ac:dyDescent="0.2">
      <c r="A2280" s="41" t="s">
        <v>2327</v>
      </c>
      <c r="B2280" s="43">
        <v>917.95691983500001</v>
      </c>
      <c r="C2280" s="43">
        <v>52.749798094586204</v>
      </c>
      <c r="D2280" s="62" t="s">
        <v>4943</v>
      </c>
      <c r="E2280" s="62" t="s">
        <v>4943</v>
      </c>
      <c r="F2280" s="43" t="s">
        <v>4935</v>
      </c>
      <c r="G2280" s="62" t="s">
        <v>4943</v>
      </c>
      <c r="H2280" s="62" t="s">
        <v>4943</v>
      </c>
      <c r="I2280" s="42"/>
    </row>
    <row r="2281" spans="1:9" x14ac:dyDescent="0.2">
      <c r="A2281" s="41" t="s">
        <v>2328</v>
      </c>
      <c r="B2281" s="43">
        <v>1981.78662302</v>
      </c>
      <c r="C2281" s="43">
        <v>170.08528389147517</v>
      </c>
      <c r="D2281" s="62" t="s">
        <v>4943</v>
      </c>
      <c r="E2281" s="62" t="s">
        <v>4943</v>
      </c>
      <c r="F2281" s="43" t="s">
        <v>4935</v>
      </c>
      <c r="G2281" s="62" t="s">
        <v>4943</v>
      </c>
      <c r="H2281" s="62" t="s">
        <v>4943</v>
      </c>
      <c r="I2281" s="42"/>
    </row>
    <row r="2282" spans="1:9" x14ac:dyDescent="0.2">
      <c r="A2282" s="41" t="s">
        <v>2329</v>
      </c>
      <c r="B2282" s="43">
        <v>1366.81682239</v>
      </c>
      <c r="C2282" s="43">
        <v>86.020142948874579</v>
      </c>
      <c r="D2282" s="62" t="s">
        <v>4943</v>
      </c>
      <c r="E2282" s="62" t="s">
        <v>4943</v>
      </c>
      <c r="F2282" s="43" t="s">
        <v>4935</v>
      </c>
      <c r="G2282" s="62" t="s">
        <v>4943</v>
      </c>
      <c r="H2282" s="62" t="s">
        <v>4943</v>
      </c>
      <c r="I2282" s="42"/>
    </row>
    <row r="2283" spans="1:9" x14ac:dyDescent="0.2">
      <c r="A2283" s="41" t="s">
        <v>2330</v>
      </c>
      <c r="B2283" s="43">
        <v>1604.39657048</v>
      </c>
      <c r="C2283" s="43">
        <v>190.61281817139195</v>
      </c>
      <c r="D2283" s="62" t="s">
        <v>4943</v>
      </c>
      <c r="E2283" s="62" t="s">
        <v>4943</v>
      </c>
      <c r="F2283" s="43" t="s">
        <v>4935</v>
      </c>
      <c r="G2283" s="62" t="s">
        <v>4943</v>
      </c>
      <c r="H2283" s="62" t="s">
        <v>4943</v>
      </c>
      <c r="I2283" s="42"/>
    </row>
    <row r="2284" spans="1:9" x14ac:dyDescent="0.2">
      <c r="A2284" s="41" t="s">
        <v>2331</v>
      </c>
      <c r="B2284" s="43">
        <v>889.259337867</v>
      </c>
      <c r="C2284" s="43">
        <v>63.86597814495412</v>
      </c>
      <c r="D2284" s="62" t="s">
        <v>4943</v>
      </c>
      <c r="E2284" s="62" t="s">
        <v>4943</v>
      </c>
      <c r="F2284" s="43" t="s">
        <v>4935</v>
      </c>
      <c r="G2284" s="62" t="s">
        <v>4943</v>
      </c>
      <c r="H2284" s="62" t="s">
        <v>4943</v>
      </c>
      <c r="I2284" s="42"/>
    </row>
    <row r="2285" spans="1:9" x14ac:dyDescent="0.2">
      <c r="A2285" s="41" t="s">
        <v>2332</v>
      </c>
      <c r="B2285" s="43">
        <v>1122.9237696800001</v>
      </c>
      <c r="C2285" s="43">
        <v>199.41296269456086</v>
      </c>
      <c r="D2285" s="62" t="s">
        <v>4943</v>
      </c>
      <c r="E2285" s="62" t="s">
        <v>4943</v>
      </c>
      <c r="F2285" s="43" t="s">
        <v>4935</v>
      </c>
      <c r="G2285" s="62" t="s">
        <v>4943</v>
      </c>
      <c r="H2285" s="62" t="s">
        <v>4943</v>
      </c>
      <c r="I2285" s="42"/>
    </row>
    <row r="2286" spans="1:9" x14ac:dyDescent="0.2">
      <c r="A2286" s="41" t="s">
        <v>2333</v>
      </c>
      <c r="B2286" s="43">
        <v>682.99180803199999</v>
      </c>
      <c r="C2286" s="43">
        <v>48.768680766876095</v>
      </c>
      <c r="D2286" s="62" t="s">
        <v>4943</v>
      </c>
      <c r="E2286" s="62" t="s">
        <v>4943</v>
      </c>
      <c r="F2286" s="43" t="s">
        <v>4935</v>
      </c>
      <c r="G2286" s="62" t="s">
        <v>4943</v>
      </c>
      <c r="H2286" s="62" t="s">
        <v>4943</v>
      </c>
      <c r="I2286" s="42"/>
    </row>
    <row r="2287" spans="1:9" x14ac:dyDescent="0.2">
      <c r="A2287" s="41" t="s">
        <v>2334</v>
      </c>
      <c r="B2287" s="43">
        <v>2181.0673890200001</v>
      </c>
      <c r="C2287" s="43">
        <v>361.30193810697517</v>
      </c>
      <c r="D2287" s="62" t="s">
        <v>4943</v>
      </c>
      <c r="E2287" s="62" t="s">
        <v>4943</v>
      </c>
      <c r="F2287" s="43" t="s">
        <v>4935</v>
      </c>
      <c r="G2287" s="62" t="s">
        <v>4943</v>
      </c>
      <c r="H2287" s="62" t="s">
        <v>4943</v>
      </c>
      <c r="I2287" s="42"/>
    </row>
    <row r="2288" spans="1:9" x14ac:dyDescent="0.2">
      <c r="A2288" s="41" t="s">
        <v>2335</v>
      </c>
      <c r="B2288" s="43">
        <v>1584.12300018</v>
      </c>
      <c r="C2288" s="43">
        <v>217.57657309783801</v>
      </c>
      <c r="D2288" s="62" t="s">
        <v>4943</v>
      </c>
      <c r="E2288" s="62" t="s">
        <v>4943</v>
      </c>
      <c r="F2288" s="43" t="s">
        <v>4935</v>
      </c>
      <c r="G2288" s="62" t="s">
        <v>4943</v>
      </c>
      <c r="H2288" s="62" t="s">
        <v>4943</v>
      </c>
      <c r="I2288" s="42"/>
    </row>
    <row r="2289" spans="1:9" x14ac:dyDescent="0.2">
      <c r="A2289" s="41" t="s">
        <v>2336</v>
      </c>
      <c r="B2289" s="43">
        <v>1807.7405224399999</v>
      </c>
      <c r="C2289" s="43">
        <v>237.54105420279308</v>
      </c>
      <c r="D2289" s="62" t="s">
        <v>4943</v>
      </c>
      <c r="E2289" s="62" t="s">
        <v>4943</v>
      </c>
      <c r="F2289" s="43" t="s">
        <v>4935</v>
      </c>
      <c r="G2289" s="62" t="s">
        <v>4943</v>
      </c>
      <c r="H2289" s="62" t="s">
        <v>4943</v>
      </c>
      <c r="I2289" s="42"/>
    </row>
    <row r="2290" spans="1:9" x14ac:dyDescent="0.2">
      <c r="A2290" s="41" t="s">
        <v>2337</v>
      </c>
      <c r="B2290" s="43">
        <v>1546.21207579</v>
      </c>
      <c r="C2290" s="43">
        <v>219.57576373353606</v>
      </c>
      <c r="D2290" s="62" t="s">
        <v>4943</v>
      </c>
      <c r="E2290" s="62" t="s">
        <v>4943</v>
      </c>
      <c r="F2290" s="43" t="s">
        <v>4935</v>
      </c>
      <c r="G2290" s="62" t="s">
        <v>4943</v>
      </c>
      <c r="H2290" s="62" t="s">
        <v>4943</v>
      </c>
      <c r="I2290" s="42"/>
    </row>
    <row r="2291" spans="1:9" x14ac:dyDescent="0.2">
      <c r="A2291" s="41" t="s">
        <v>2338</v>
      </c>
      <c r="B2291" s="43">
        <v>666.00059781799996</v>
      </c>
      <c r="C2291" s="43">
        <v>56.253444588072199</v>
      </c>
      <c r="D2291" s="62" t="s">
        <v>4943</v>
      </c>
      <c r="E2291" s="62" t="s">
        <v>4943</v>
      </c>
      <c r="F2291" s="43" t="s">
        <v>4935</v>
      </c>
      <c r="G2291" s="62" t="s">
        <v>4943</v>
      </c>
      <c r="H2291" s="62" t="s">
        <v>4943</v>
      </c>
      <c r="I2291" s="42"/>
    </row>
    <row r="2292" spans="1:9" x14ac:dyDescent="0.2">
      <c r="A2292" s="41" t="s">
        <v>2339</v>
      </c>
      <c r="B2292" s="43">
        <v>2802.9460999500002</v>
      </c>
      <c r="C2292" s="43">
        <v>215.58347686016415</v>
      </c>
      <c r="D2292" s="62" t="s">
        <v>4943</v>
      </c>
      <c r="E2292" s="62" t="s">
        <v>4943</v>
      </c>
      <c r="F2292" s="43" t="s">
        <v>4935</v>
      </c>
      <c r="G2292" s="62" t="s">
        <v>4943</v>
      </c>
      <c r="H2292" s="62" t="s">
        <v>4943</v>
      </c>
      <c r="I2292" s="42"/>
    </row>
    <row r="2293" spans="1:9" x14ac:dyDescent="0.2">
      <c r="A2293" s="41" t="s">
        <v>2340</v>
      </c>
      <c r="B2293" s="43">
        <v>2487.02432159</v>
      </c>
      <c r="C2293" s="43">
        <v>401.62520174522371</v>
      </c>
      <c r="D2293" s="62" t="s">
        <v>4943</v>
      </c>
      <c r="E2293" s="62" t="s">
        <v>4943</v>
      </c>
      <c r="F2293" s="43" t="s">
        <v>4935</v>
      </c>
      <c r="G2293" s="62" t="s">
        <v>4943</v>
      </c>
      <c r="H2293" s="62" t="s">
        <v>4943</v>
      </c>
      <c r="I2293" s="42"/>
    </row>
    <row r="2294" spans="1:9" x14ac:dyDescent="0.2">
      <c r="A2294" s="41" t="s">
        <v>2341</v>
      </c>
      <c r="B2294" s="43">
        <v>2015.7464735399999</v>
      </c>
      <c r="C2294" s="43">
        <v>238.46037175773048</v>
      </c>
      <c r="D2294" s="62" t="s">
        <v>4943</v>
      </c>
      <c r="E2294" s="62" t="s">
        <v>4943</v>
      </c>
      <c r="F2294" s="43" t="s">
        <v>4935</v>
      </c>
      <c r="G2294" s="62" t="s">
        <v>4943</v>
      </c>
      <c r="H2294" s="62" t="s">
        <v>4943</v>
      </c>
      <c r="I2294" s="42"/>
    </row>
    <row r="2295" spans="1:9" x14ac:dyDescent="0.2">
      <c r="A2295" s="41" t="s">
        <v>2342</v>
      </c>
      <c r="B2295" s="43">
        <v>3326.01588459</v>
      </c>
      <c r="C2295" s="43">
        <v>1695.6068839970712</v>
      </c>
      <c r="D2295" s="62" t="s">
        <v>4943</v>
      </c>
      <c r="E2295" s="62" t="s">
        <v>4943</v>
      </c>
      <c r="F2295" s="43" t="s">
        <v>4935</v>
      </c>
      <c r="G2295" s="62" t="s">
        <v>4943</v>
      </c>
      <c r="H2295" s="62" t="s">
        <v>4943</v>
      </c>
      <c r="I2295" s="42"/>
    </row>
    <row r="2296" spans="1:9" x14ac:dyDescent="0.2">
      <c r="A2296" s="41" t="s">
        <v>2343</v>
      </c>
      <c r="B2296" s="43">
        <v>2542.7454351000001</v>
      </c>
      <c r="C2296" s="43">
        <v>1433.4898768475555</v>
      </c>
      <c r="D2296" s="62" t="s">
        <v>4943</v>
      </c>
      <c r="E2296" s="62" t="s">
        <v>4943</v>
      </c>
      <c r="F2296" s="43" t="s">
        <v>4935</v>
      </c>
      <c r="G2296" s="62" t="s">
        <v>4943</v>
      </c>
      <c r="H2296" s="62" t="s">
        <v>4943</v>
      </c>
      <c r="I2296" s="42"/>
    </row>
    <row r="2297" spans="1:9" x14ac:dyDescent="0.2">
      <c r="A2297" s="41" t="s">
        <v>2344</v>
      </c>
      <c r="B2297" s="43">
        <v>4463.69786277</v>
      </c>
      <c r="C2297" s="43">
        <v>1559.1242605525908</v>
      </c>
      <c r="D2297" s="62" t="s">
        <v>4943</v>
      </c>
      <c r="E2297" s="62" t="s">
        <v>4943</v>
      </c>
      <c r="F2297" s="43" t="s">
        <v>4935</v>
      </c>
      <c r="G2297" s="62" t="s">
        <v>4943</v>
      </c>
      <c r="H2297" s="62" t="s">
        <v>4943</v>
      </c>
      <c r="I2297" s="42"/>
    </row>
    <row r="2298" spans="1:9" x14ac:dyDescent="0.2">
      <c r="A2298" s="41" t="s">
        <v>2345</v>
      </c>
      <c r="B2298" s="43">
        <v>3992.8967492199999</v>
      </c>
      <c r="C2298" s="43">
        <v>1086.1905170954503</v>
      </c>
      <c r="D2298" s="62" t="s">
        <v>4943</v>
      </c>
      <c r="E2298" s="62" t="s">
        <v>4943</v>
      </c>
      <c r="F2298" s="43" t="s">
        <v>4935</v>
      </c>
      <c r="G2298" s="62" t="s">
        <v>4943</v>
      </c>
      <c r="H2298" s="62" t="s">
        <v>4943</v>
      </c>
      <c r="I2298" s="42"/>
    </row>
    <row r="2299" spans="1:9" x14ac:dyDescent="0.2">
      <c r="A2299" s="41" t="s">
        <v>2346</v>
      </c>
      <c r="B2299" s="43">
        <v>3431.91992127</v>
      </c>
      <c r="C2299" s="43">
        <v>1187.9286498223273</v>
      </c>
      <c r="D2299" s="62" t="s">
        <v>4943</v>
      </c>
      <c r="E2299" s="62" t="s">
        <v>4943</v>
      </c>
      <c r="F2299" s="43" t="s">
        <v>4935</v>
      </c>
      <c r="G2299" s="62" t="s">
        <v>4943</v>
      </c>
      <c r="H2299" s="62" t="s">
        <v>4943</v>
      </c>
      <c r="I2299" s="42"/>
    </row>
    <row r="2300" spans="1:9" x14ac:dyDescent="0.2">
      <c r="A2300" s="41" t="s">
        <v>2347</v>
      </c>
      <c r="B2300" s="43">
        <v>2648.7853306699999</v>
      </c>
      <c r="C2300" s="43">
        <v>727.67818348184812</v>
      </c>
      <c r="D2300" s="62" t="s">
        <v>4943</v>
      </c>
      <c r="E2300" s="62" t="s">
        <v>4943</v>
      </c>
      <c r="F2300" s="43" t="s">
        <v>4935</v>
      </c>
      <c r="G2300" s="62" t="s">
        <v>4943</v>
      </c>
      <c r="H2300" s="62" t="s">
        <v>4943</v>
      </c>
      <c r="I2300" s="42"/>
    </row>
    <row r="2301" spans="1:9" x14ac:dyDescent="0.2">
      <c r="A2301" s="41" t="s">
        <v>2348</v>
      </c>
      <c r="B2301" s="43">
        <v>3205.4320804600002</v>
      </c>
      <c r="C2301" s="43">
        <v>893.26421807937288</v>
      </c>
      <c r="D2301" s="62" t="s">
        <v>4943</v>
      </c>
      <c r="E2301" s="62" t="s">
        <v>4943</v>
      </c>
      <c r="F2301" s="43" t="s">
        <v>4935</v>
      </c>
      <c r="G2301" s="62" t="s">
        <v>4943</v>
      </c>
      <c r="H2301" s="62" t="s">
        <v>4943</v>
      </c>
      <c r="I2301" s="42"/>
    </row>
    <row r="2302" spans="1:9" x14ac:dyDescent="0.2">
      <c r="A2302" s="41" t="s">
        <v>2349</v>
      </c>
      <c r="B2302" s="43">
        <v>1855.9266386100001</v>
      </c>
      <c r="C2302" s="43">
        <v>204.10478794621574</v>
      </c>
      <c r="D2302" s="62" t="s">
        <v>4943</v>
      </c>
      <c r="E2302" s="62" t="s">
        <v>4943</v>
      </c>
      <c r="F2302" s="43" t="s">
        <v>4935</v>
      </c>
      <c r="G2302" s="62" t="s">
        <v>4943</v>
      </c>
      <c r="H2302" s="62" t="s">
        <v>4943</v>
      </c>
      <c r="I2302" s="42"/>
    </row>
    <row r="2303" spans="1:9" x14ac:dyDescent="0.2">
      <c r="A2303" s="41" t="s">
        <v>2350</v>
      </c>
      <c r="B2303" s="43">
        <v>1113.3587539800001</v>
      </c>
      <c r="C2303" s="43">
        <v>162.69222081025086</v>
      </c>
      <c r="D2303" s="62" t="s">
        <v>4943</v>
      </c>
      <c r="E2303" s="62" t="s">
        <v>4943</v>
      </c>
      <c r="F2303" s="43" t="s">
        <v>4935</v>
      </c>
      <c r="G2303" s="62" t="s">
        <v>4943</v>
      </c>
      <c r="H2303" s="62" t="s">
        <v>4943</v>
      </c>
      <c r="I2303" s="42"/>
    </row>
    <row r="2304" spans="1:9" x14ac:dyDescent="0.2">
      <c r="A2304" s="41" t="s">
        <v>2351</v>
      </c>
      <c r="B2304" s="43">
        <v>2599.4806691700001</v>
      </c>
      <c r="C2304" s="43">
        <v>969.25123604796329</v>
      </c>
      <c r="D2304" s="62" t="s">
        <v>4943</v>
      </c>
      <c r="E2304" s="62" t="s">
        <v>4943</v>
      </c>
      <c r="F2304" s="43" t="s">
        <v>4935</v>
      </c>
      <c r="G2304" s="62" t="s">
        <v>4943</v>
      </c>
      <c r="H2304" s="62" t="s">
        <v>4943</v>
      </c>
      <c r="I2304" s="42"/>
    </row>
    <row r="2305" spans="1:9" x14ac:dyDescent="0.2">
      <c r="A2305" s="41" t="s">
        <v>2352</v>
      </c>
      <c r="B2305" s="43">
        <v>1914.10924843</v>
      </c>
      <c r="C2305" s="43">
        <v>557.09760864382747</v>
      </c>
      <c r="D2305" s="62" t="s">
        <v>4943</v>
      </c>
      <c r="E2305" s="62" t="s">
        <v>4943</v>
      </c>
      <c r="F2305" s="43" t="s">
        <v>4935</v>
      </c>
      <c r="G2305" s="62" t="s">
        <v>4943</v>
      </c>
      <c r="H2305" s="62" t="s">
        <v>4943</v>
      </c>
      <c r="I2305" s="42"/>
    </row>
    <row r="2306" spans="1:9" x14ac:dyDescent="0.2">
      <c r="A2306" s="41" t="s">
        <v>2353</v>
      </c>
      <c r="B2306" s="43">
        <v>1495.9833744800001</v>
      </c>
      <c r="C2306" s="43">
        <v>285.94390422034542</v>
      </c>
      <c r="D2306" s="62" t="s">
        <v>4943</v>
      </c>
      <c r="E2306" s="62" t="s">
        <v>4943</v>
      </c>
      <c r="F2306" s="43" t="s">
        <v>4935</v>
      </c>
      <c r="G2306" s="62" t="s">
        <v>4943</v>
      </c>
      <c r="H2306" s="62" t="s">
        <v>4943</v>
      </c>
      <c r="I2306" s="42"/>
    </row>
    <row r="2307" spans="1:9" x14ac:dyDescent="0.2">
      <c r="A2307" s="41" t="s">
        <v>2354</v>
      </c>
      <c r="B2307" s="43">
        <v>3078.74759073</v>
      </c>
      <c r="C2307" s="43">
        <v>622.17449742054123</v>
      </c>
      <c r="D2307" s="62" t="s">
        <v>4943</v>
      </c>
      <c r="E2307" s="62" t="s">
        <v>4943</v>
      </c>
      <c r="F2307" s="43" t="s">
        <v>4935</v>
      </c>
      <c r="G2307" s="62" t="s">
        <v>4943</v>
      </c>
      <c r="H2307" s="62" t="s">
        <v>4943</v>
      </c>
      <c r="I2307" s="42"/>
    </row>
    <row r="2308" spans="1:9" x14ac:dyDescent="0.2">
      <c r="A2308" s="41" t="s">
        <v>2355</v>
      </c>
      <c r="B2308" s="43">
        <v>2605.3975447500002</v>
      </c>
      <c r="C2308" s="43">
        <v>509.76896040680009</v>
      </c>
      <c r="D2308" s="62" t="s">
        <v>4943</v>
      </c>
      <c r="E2308" s="62" t="s">
        <v>4943</v>
      </c>
      <c r="F2308" s="43" t="s">
        <v>4935</v>
      </c>
      <c r="G2308" s="62" t="s">
        <v>4943</v>
      </c>
      <c r="H2308" s="62" t="s">
        <v>4943</v>
      </c>
      <c r="I2308" s="42"/>
    </row>
    <row r="2309" spans="1:9" x14ac:dyDescent="0.2">
      <c r="A2309" s="41" t="s">
        <v>2356</v>
      </c>
      <c r="B2309" s="43">
        <v>77.136686193499997</v>
      </c>
      <c r="C2309" s="43">
        <v>10.008927854352459</v>
      </c>
      <c r="D2309" s="62" t="s">
        <v>4943</v>
      </c>
      <c r="E2309" s="62" t="s">
        <v>4943</v>
      </c>
      <c r="F2309" s="43" t="s">
        <v>4935</v>
      </c>
      <c r="G2309" s="62" t="s">
        <v>4943</v>
      </c>
      <c r="H2309" s="62" t="s">
        <v>4943</v>
      </c>
      <c r="I2309" s="42"/>
    </row>
    <row r="2310" spans="1:9" x14ac:dyDescent="0.2">
      <c r="A2310" s="41" t="s">
        <v>2357</v>
      </c>
      <c r="B2310" s="43">
        <v>1660.5118151700001</v>
      </c>
      <c r="C2310" s="43">
        <v>169.21961783425155</v>
      </c>
      <c r="D2310" s="62" t="s">
        <v>4943</v>
      </c>
      <c r="E2310" s="62" t="s">
        <v>4943</v>
      </c>
      <c r="F2310" s="43" t="s">
        <v>4935</v>
      </c>
      <c r="G2310" s="62" t="s">
        <v>4943</v>
      </c>
      <c r="H2310" s="62" t="s">
        <v>4943</v>
      </c>
      <c r="I2310" s="42"/>
    </row>
    <row r="2311" spans="1:9" x14ac:dyDescent="0.2">
      <c r="A2311" s="41" t="s">
        <v>2358</v>
      </c>
      <c r="B2311" s="43">
        <v>1832.81940315</v>
      </c>
      <c r="C2311" s="43">
        <v>301.4661631154608</v>
      </c>
      <c r="D2311" s="62" t="s">
        <v>4943</v>
      </c>
      <c r="E2311" s="62" t="s">
        <v>4943</v>
      </c>
      <c r="F2311" s="43" t="s">
        <v>4935</v>
      </c>
      <c r="G2311" s="62" t="s">
        <v>4943</v>
      </c>
      <c r="H2311" s="62" t="s">
        <v>4943</v>
      </c>
      <c r="I2311" s="42"/>
    </row>
    <row r="2312" spans="1:9" x14ac:dyDescent="0.2">
      <c r="A2312" s="41" t="s">
        <v>2359</v>
      </c>
      <c r="B2312" s="43">
        <v>2913.8443896700001</v>
      </c>
      <c r="C2312" s="43">
        <v>784.49081617908939</v>
      </c>
      <c r="D2312" s="62" t="s">
        <v>4943</v>
      </c>
      <c r="E2312" s="62" t="s">
        <v>4943</v>
      </c>
      <c r="F2312" s="43" t="s">
        <v>4935</v>
      </c>
      <c r="G2312" s="62" t="s">
        <v>4943</v>
      </c>
      <c r="H2312" s="62" t="s">
        <v>4943</v>
      </c>
      <c r="I2312" s="42"/>
    </row>
    <row r="2313" spans="1:9" x14ac:dyDescent="0.2">
      <c r="A2313" s="41" t="s">
        <v>2360</v>
      </c>
      <c r="B2313" s="43">
        <v>3266.6646888800001</v>
      </c>
      <c r="C2313" s="43">
        <v>601.00453528668561</v>
      </c>
      <c r="D2313" s="62" t="s">
        <v>4943</v>
      </c>
      <c r="E2313" s="62" t="s">
        <v>4943</v>
      </c>
      <c r="F2313" s="43" t="s">
        <v>4935</v>
      </c>
      <c r="G2313" s="62" t="s">
        <v>4943</v>
      </c>
      <c r="H2313" s="62" t="s">
        <v>4943</v>
      </c>
      <c r="I2313" s="42"/>
    </row>
    <row r="2314" spans="1:9" x14ac:dyDescent="0.2">
      <c r="A2314" s="41" t="s">
        <v>2361</v>
      </c>
      <c r="B2314" s="43">
        <v>4419.48450374</v>
      </c>
      <c r="C2314" s="43">
        <v>1683.997619128188</v>
      </c>
      <c r="D2314" s="62" t="s">
        <v>4943</v>
      </c>
      <c r="E2314" s="62" t="s">
        <v>4943</v>
      </c>
      <c r="F2314" s="43" t="s">
        <v>4935</v>
      </c>
      <c r="G2314" s="62" t="s">
        <v>4943</v>
      </c>
      <c r="H2314" s="62" t="s">
        <v>4943</v>
      </c>
      <c r="I2314" s="42"/>
    </row>
    <row r="2315" spans="1:9" x14ac:dyDescent="0.2">
      <c r="A2315" s="41" t="s">
        <v>2362</v>
      </c>
      <c r="B2315" s="43">
        <v>2835.89571892</v>
      </c>
      <c r="C2315" s="43">
        <v>762.9926157118125</v>
      </c>
      <c r="D2315" s="62" t="s">
        <v>4943</v>
      </c>
      <c r="E2315" s="62" t="s">
        <v>4943</v>
      </c>
      <c r="F2315" s="43" t="s">
        <v>4935</v>
      </c>
      <c r="G2315" s="62" t="s">
        <v>4943</v>
      </c>
      <c r="H2315" s="62" t="s">
        <v>4943</v>
      </c>
      <c r="I2315" s="42"/>
    </row>
    <row r="2316" spans="1:9" x14ac:dyDescent="0.2">
      <c r="A2316" s="41" t="s">
        <v>2363</v>
      </c>
      <c r="B2316" s="43">
        <v>1976.4090598</v>
      </c>
      <c r="C2316" s="43">
        <v>658.56455629462107</v>
      </c>
      <c r="D2316" s="62" t="s">
        <v>4943</v>
      </c>
      <c r="E2316" s="62" t="s">
        <v>4943</v>
      </c>
      <c r="F2316" s="43" t="s">
        <v>4935</v>
      </c>
      <c r="G2316" s="62" t="s">
        <v>4943</v>
      </c>
      <c r="H2316" s="62" t="s">
        <v>4943</v>
      </c>
      <c r="I2316" s="42"/>
    </row>
    <row r="2317" spans="1:9" x14ac:dyDescent="0.2">
      <c r="A2317" s="41" t="s">
        <v>2364</v>
      </c>
      <c r="B2317" s="43">
        <v>1859.48605367</v>
      </c>
      <c r="C2317" s="43">
        <v>324.01706947173727</v>
      </c>
      <c r="D2317" s="62" t="s">
        <v>4943</v>
      </c>
      <c r="E2317" s="62" t="s">
        <v>4943</v>
      </c>
      <c r="F2317" s="43" t="s">
        <v>4935</v>
      </c>
      <c r="G2317" s="62" t="s">
        <v>4943</v>
      </c>
      <c r="H2317" s="62" t="s">
        <v>4943</v>
      </c>
      <c r="I2317" s="42"/>
    </row>
    <row r="2318" spans="1:9" x14ac:dyDescent="0.2">
      <c r="A2318" s="41" t="s">
        <v>2365</v>
      </c>
      <c r="B2318" s="43">
        <v>2039.9987648900001</v>
      </c>
      <c r="C2318" s="43">
        <v>464.65806951284577</v>
      </c>
      <c r="D2318" s="62" t="s">
        <v>4943</v>
      </c>
      <c r="E2318" s="62" t="s">
        <v>4943</v>
      </c>
      <c r="F2318" s="43" t="s">
        <v>4935</v>
      </c>
      <c r="G2318" s="62" t="s">
        <v>4943</v>
      </c>
      <c r="H2318" s="62" t="s">
        <v>4943</v>
      </c>
      <c r="I2318" s="42"/>
    </row>
    <row r="2319" spans="1:9" x14ac:dyDescent="0.2">
      <c r="A2319" s="41" t="s">
        <v>2366</v>
      </c>
      <c r="B2319" s="43">
        <v>1750.76817078</v>
      </c>
      <c r="C2319" s="43">
        <v>631.69300540088602</v>
      </c>
      <c r="D2319" s="62" t="s">
        <v>4943</v>
      </c>
      <c r="E2319" s="62" t="s">
        <v>4943</v>
      </c>
      <c r="F2319" s="43" t="s">
        <v>4935</v>
      </c>
      <c r="G2319" s="62" t="s">
        <v>4943</v>
      </c>
      <c r="H2319" s="62" t="s">
        <v>4943</v>
      </c>
      <c r="I2319" s="42"/>
    </row>
    <row r="2320" spans="1:9" x14ac:dyDescent="0.2">
      <c r="A2320" s="41" t="s">
        <v>2367</v>
      </c>
      <c r="B2320" s="43">
        <v>1723.0758798500001</v>
      </c>
      <c r="C2320" s="43">
        <v>547.6194407940751</v>
      </c>
      <c r="D2320" s="62" t="s">
        <v>4943</v>
      </c>
      <c r="E2320" s="62" t="s">
        <v>4943</v>
      </c>
      <c r="F2320" s="43" t="s">
        <v>4935</v>
      </c>
      <c r="G2320" s="62" t="s">
        <v>4943</v>
      </c>
      <c r="H2320" s="62" t="s">
        <v>4943</v>
      </c>
      <c r="I2320" s="42"/>
    </row>
    <row r="2321" spans="1:9" x14ac:dyDescent="0.2">
      <c r="A2321" s="41" t="s">
        <v>2368</v>
      </c>
      <c r="B2321" s="43">
        <v>2820.5111128499998</v>
      </c>
      <c r="C2321" s="43">
        <v>1147.5768054961779</v>
      </c>
      <c r="D2321" s="62" t="s">
        <v>4943</v>
      </c>
      <c r="E2321" s="62" t="s">
        <v>4943</v>
      </c>
      <c r="F2321" s="43" t="s">
        <v>4935</v>
      </c>
      <c r="G2321" s="62" t="s">
        <v>4943</v>
      </c>
      <c r="H2321" s="62" t="s">
        <v>4943</v>
      </c>
      <c r="I2321" s="42"/>
    </row>
    <row r="2322" spans="1:9" x14ac:dyDescent="0.2">
      <c r="A2322" s="41" t="s">
        <v>2369</v>
      </c>
      <c r="B2322" s="43">
        <v>1861.53733448</v>
      </c>
      <c r="C2322" s="43">
        <v>695.19991297988668</v>
      </c>
      <c r="D2322" s="62" t="s">
        <v>4943</v>
      </c>
      <c r="E2322" s="62" t="s">
        <v>4943</v>
      </c>
      <c r="F2322" s="43" t="s">
        <v>4935</v>
      </c>
      <c r="G2322" s="62" t="s">
        <v>4943</v>
      </c>
      <c r="H2322" s="62" t="s">
        <v>4943</v>
      </c>
      <c r="I2322" s="42"/>
    </row>
    <row r="2323" spans="1:9" x14ac:dyDescent="0.2">
      <c r="A2323" s="41" t="s">
        <v>2370</v>
      </c>
      <c r="B2323" s="43">
        <v>2670.7676137600001</v>
      </c>
      <c r="C2323" s="43">
        <v>1188.7192657232954</v>
      </c>
      <c r="D2323" s="62" t="s">
        <v>4943</v>
      </c>
      <c r="E2323" s="62" t="s">
        <v>4943</v>
      </c>
      <c r="F2323" s="43" t="s">
        <v>4935</v>
      </c>
      <c r="G2323" s="62" t="s">
        <v>4943</v>
      </c>
      <c r="H2323" s="62" t="s">
        <v>4943</v>
      </c>
      <c r="I2323" s="42"/>
    </row>
    <row r="2324" spans="1:9" x14ac:dyDescent="0.2">
      <c r="A2324" s="41" t="s">
        <v>2371</v>
      </c>
      <c r="B2324" s="43">
        <v>3542.5619577399998</v>
      </c>
      <c r="C2324" s="43">
        <v>853.42499496502342</v>
      </c>
      <c r="D2324" s="62" t="s">
        <v>4943</v>
      </c>
      <c r="E2324" s="62" t="s">
        <v>4943</v>
      </c>
      <c r="F2324" s="43" t="s">
        <v>4935</v>
      </c>
      <c r="G2324" s="62" t="s">
        <v>4943</v>
      </c>
      <c r="H2324" s="62" t="s">
        <v>4943</v>
      </c>
      <c r="I2324" s="42"/>
    </row>
    <row r="2325" spans="1:9" x14ac:dyDescent="0.2">
      <c r="A2325" s="41" t="s">
        <v>2372</v>
      </c>
      <c r="B2325" s="43">
        <v>3890.2540549300002</v>
      </c>
      <c r="C2325" s="43">
        <v>736.35622813637428</v>
      </c>
      <c r="D2325" s="62" t="s">
        <v>4943</v>
      </c>
      <c r="E2325" s="62" t="s">
        <v>4943</v>
      </c>
      <c r="F2325" s="43" t="s">
        <v>4935</v>
      </c>
      <c r="G2325" s="62" t="s">
        <v>4943</v>
      </c>
      <c r="H2325" s="62" t="s">
        <v>4943</v>
      </c>
      <c r="I2325" s="42"/>
    </row>
    <row r="2326" spans="1:9" x14ac:dyDescent="0.2">
      <c r="A2326" s="41" t="s">
        <v>2373</v>
      </c>
      <c r="B2326" s="43">
        <v>2249.2294074500001</v>
      </c>
      <c r="C2326" s="43">
        <v>478.92893086448561</v>
      </c>
      <c r="D2326" s="62" t="s">
        <v>4943</v>
      </c>
      <c r="E2326" s="62" t="s">
        <v>4943</v>
      </c>
      <c r="F2326" s="43" t="s">
        <v>4935</v>
      </c>
      <c r="G2326" s="62" t="s">
        <v>4943</v>
      </c>
      <c r="H2326" s="62" t="s">
        <v>4943</v>
      </c>
      <c r="I2326" s="42"/>
    </row>
    <row r="2327" spans="1:9" x14ac:dyDescent="0.2">
      <c r="A2327" s="41" t="s">
        <v>2374</v>
      </c>
      <c r="B2327" s="43">
        <v>1755.8963728000001</v>
      </c>
      <c r="C2327" s="43">
        <v>266.62230473006082</v>
      </c>
      <c r="D2327" s="62" t="s">
        <v>4943</v>
      </c>
      <c r="E2327" s="62" t="s">
        <v>4943</v>
      </c>
      <c r="F2327" s="43" t="s">
        <v>4935</v>
      </c>
      <c r="G2327" s="62" t="s">
        <v>4943</v>
      </c>
      <c r="H2327" s="62" t="s">
        <v>4943</v>
      </c>
      <c r="I2327" s="42"/>
    </row>
    <row r="2328" spans="1:9" x14ac:dyDescent="0.2">
      <c r="A2328" s="41" t="s">
        <v>2375</v>
      </c>
      <c r="B2328" s="43">
        <v>3050.2545635000001</v>
      </c>
      <c r="C2328" s="43">
        <v>961.12009311764075</v>
      </c>
      <c r="D2328" s="62" t="s">
        <v>4943</v>
      </c>
      <c r="E2328" s="62" t="s">
        <v>4943</v>
      </c>
      <c r="F2328" s="43" t="s">
        <v>4935</v>
      </c>
      <c r="G2328" s="62" t="s">
        <v>4943</v>
      </c>
      <c r="H2328" s="62" t="s">
        <v>4943</v>
      </c>
      <c r="I2328" s="42"/>
    </row>
    <row r="2329" spans="1:9" x14ac:dyDescent="0.2">
      <c r="A2329" s="41" t="s">
        <v>2376</v>
      </c>
      <c r="B2329" s="43">
        <v>1976.01204833</v>
      </c>
      <c r="C2329" s="43">
        <v>491.7437182141561</v>
      </c>
      <c r="D2329" s="62" t="s">
        <v>4943</v>
      </c>
      <c r="E2329" s="62" t="s">
        <v>4943</v>
      </c>
      <c r="F2329" s="43" t="s">
        <v>4935</v>
      </c>
      <c r="G2329" s="62" t="s">
        <v>4943</v>
      </c>
      <c r="H2329" s="62" t="s">
        <v>4943</v>
      </c>
      <c r="I2329" s="42"/>
    </row>
    <row r="2330" spans="1:9" x14ac:dyDescent="0.2">
      <c r="A2330" s="41" t="s">
        <v>2377</v>
      </c>
      <c r="B2330" s="43">
        <v>2091.1195462999999</v>
      </c>
      <c r="C2330" s="43">
        <v>494.7868652443604</v>
      </c>
      <c r="D2330" s="62" t="s">
        <v>4943</v>
      </c>
      <c r="E2330" s="62" t="s">
        <v>4943</v>
      </c>
      <c r="F2330" s="43" t="s">
        <v>4935</v>
      </c>
      <c r="G2330" s="62" t="s">
        <v>4943</v>
      </c>
      <c r="H2330" s="62" t="s">
        <v>4943</v>
      </c>
      <c r="I2330" s="42"/>
    </row>
    <row r="2331" spans="1:9" x14ac:dyDescent="0.2">
      <c r="A2331" s="41" t="s">
        <v>2378</v>
      </c>
      <c r="B2331" s="43">
        <v>2077.9932526699999</v>
      </c>
      <c r="C2331" s="43">
        <v>386.7403896661969</v>
      </c>
      <c r="D2331" s="62" t="s">
        <v>4943</v>
      </c>
      <c r="E2331" s="62" t="s">
        <v>4943</v>
      </c>
      <c r="F2331" s="43" t="s">
        <v>4935</v>
      </c>
      <c r="G2331" s="62" t="s">
        <v>4943</v>
      </c>
      <c r="H2331" s="62" t="s">
        <v>4943</v>
      </c>
      <c r="I2331" s="42"/>
    </row>
    <row r="2332" spans="1:9" x14ac:dyDescent="0.2">
      <c r="A2332" s="41" t="s">
        <v>2379</v>
      </c>
      <c r="B2332" s="43">
        <v>2339.50941031</v>
      </c>
      <c r="C2332" s="43">
        <v>466.53725861562356</v>
      </c>
      <c r="D2332" s="62" t="s">
        <v>4943</v>
      </c>
      <c r="E2332" s="62" t="s">
        <v>4943</v>
      </c>
      <c r="F2332" s="43" t="s">
        <v>4935</v>
      </c>
      <c r="G2332" s="62" t="s">
        <v>4943</v>
      </c>
      <c r="H2332" s="62" t="s">
        <v>4943</v>
      </c>
      <c r="I2332" s="42"/>
    </row>
    <row r="2333" spans="1:9" x14ac:dyDescent="0.2">
      <c r="A2333" s="41" t="s">
        <v>2380</v>
      </c>
      <c r="B2333" s="43">
        <v>1294.4544946200001</v>
      </c>
      <c r="C2333" s="43">
        <v>157.47714649576733</v>
      </c>
      <c r="D2333" s="62" t="s">
        <v>4943</v>
      </c>
      <c r="E2333" s="62" t="s">
        <v>4943</v>
      </c>
      <c r="F2333" s="43" t="s">
        <v>4935</v>
      </c>
      <c r="G2333" s="62" t="s">
        <v>4943</v>
      </c>
      <c r="H2333" s="62" t="s">
        <v>4943</v>
      </c>
      <c r="I2333" s="42"/>
    </row>
    <row r="2334" spans="1:9" x14ac:dyDescent="0.2">
      <c r="A2334" s="41" t="s">
        <v>2381</v>
      </c>
      <c r="B2334" s="43">
        <v>2135.5470016499999</v>
      </c>
      <c r="C2334" s="43">
        <v>651.30762228930439</v>
      </c>
      <c r="D2334" s="62" t="s">
        <v>4943</v>
      </c>
      <c r="E2334" s="62" t="s">
        <v>4943</v>
      </c>
      <c r="F2334" s="43" t="s">
        <v>4935</v>
      </c>
      <c r="G2334" s="62" t="s">
        <v>4943</v>
      </c>
      <c r="H2334" s="62" t="s">
        <v>4943</v>
      </c>
      <c r="I2334" s="42"/>
    </row>
    <row r="2335" spans="1:9" x14ac:dyDescent="0.2">
      <c r="A2335" s="41" t="s">
        <v>2382</v>
      </c>
      <c r="B2335" s="43">
        <v>893.59768154100004</v>
      </c>
      <c r="C2335" s="43">
        <v>240.44114807012616</v>
      </c>
      <c r="D2335" s="62" t="s">
        <v>4943</v>
      </c>
      <c r="E2335" s="62" t="s">
        <v>4943</v>
      </c>
      <c r="F2335" s="43" t="s">
        <v>4935</v>
      </c>
      <c r="G2335" s="62" t="s">
        <v>4943</v>
      </c>
      <c r="H2335" s="62" t="s">
        <v>4943</v>
      </c>
      <c r="I2335" s="42"/>
    </row>
    <row r="2336" spans="1:9" x14ac:dyDescent="0.2">
      <c r="A2336" s="41" t="s">
        <v>2383</v>
      </c>
      <c r="B2336" s="43">
        <v>1157.1332689799999</v>
      </c>
      <c r="C2336" s="43">
        <v>478.4439252677401</v>
      </c>
      <c r="D2336" s="62" t="s">
        <v>4943</v>
      </c>
      <c r="E2336" s="62" t="s">
        <v>4943</v>
      </c>
      <c r="F2336" s="43" t="s">
        <v>4935</v>
      </c>
      <c r="G2336" s="62" t="s">
        <v>4943</v>
      </c>
      <c r="H2336" s="62" t="s">
        <v>4943</v>
      </c>
      <c r="I2336" s="42"/>
    </row>
    <row r="2337" spans="1:9" x14ac:dyDescent="0.2">
      <c r="A2337" s="41" t="s">
        <v>2384</v>
      </c>
      <c r="B2337" s="43">
        <v>5504.9223855800001</v>
      </c>
      <c r="C2337" s="43">
        <v>947.55554999515914</v>
      </c>
      <c r="D2337" s="62" t="s">
        <v>4943</v>
      </c>
      <c r="E2337" s="62" t="s">
        <v>4943</v>
      </c>
      <c r="F2337" s="43" t="s">
        <v>4935</v>
      </c>
      <c r="G2337" s="62" t="s">
        <v>4943</v>
      </c>
      <c r="H2337" s="62" t="s">
        <v>4943</v>
      </c>
      <c r="I2337" s="42"/>
    </row>
    <row r="2338" spans="1:9" x14ac:dyDescent="0.2">
      <c r="A2338" s="41" t="s">
        <v>2385</v>
      </c>
      <c r="B2338" s="43">
        <v>3071.9926285800002</v>
      </c>
      <c r="C2338" s="43">
        <v>683.90224596418057</v>
      </c>
      <c r="D2338" s="62" t="s">
        <v>4943</v>
      </c>
      <c r="E2338" s="62" t="s">
        <v>4943</v>
      </c>
      <c r="F2338" s="43" t="s">
        <v>4935</v>
      </c>
      <c r="G2338" s="62" t="s">
        <v>4943</v>
      </c>
      <c r="H2338" s="62" t="s">
        <v>4943</v>
      </c>
      <c r="I2338" s="42"/>
    </row>
    <row r="2339" spans="1:9" x14ac:dyDescent="0.2">
      <c r="A2339" s="41" t="s">
        <v>2386</v>
      </c>
      <c r="B2339" s="43">
        <v>2711.69135345</v>
      </c>
      <c r="C2339" s="43">
        <v>301.22455297217874</v>
      </c>
      <c r="D2339" s="62" t="s">
        <v>4943</v>
      </c>
      <c r="E2339" s="62" t="s">
        <v>4943</v>
      </c>
      <c r="F2339" s="43" t="s">
        <v>4935</v>
      </c>
      <c r="G2339" s="62" t="s">
        <v>4943</v>
      </c>
      <c r="H2339" s="62" t="s">
        <v>4943</v>
      </c>
      <c r="I2339" s="42"/>
    </row>
    <row r="2340" spans="1:9" x14ac:dyDescent="0.2">
      <c r="A2340" s="41" t="s">
        <v>2387</v>
      </c>
      <c r="B2340" s="43">
        <v>2257.0181780799999</v>
      </c>
      <c r="C2340" s="43">
        <v>448.17642059443375</v>
      </c>
      <c r="D2340" s="62" t="s">
        <v>4943</v>
      </c>
      <c r="E2340" s="62" t="s">
        <v>4943</v>
      </c>
      <c r="F2340" s="43" t="s">
        <v>4935</v>
      </c>
      <c r="G2340" s="62" t="s">
        <v>4943</v>
      </c>
      <c r="H2340" s="62" t="s">
        <v>4943</v>
      </c>
      <c r="I2340" s="42"/>
    </row>
    <row r="2341" spans="1:9" x14ac:dyDescent="0.2">
      <c r="A2341" s="41" t="s">
        <v>2388</v>
      </c>
      <c r="B2341" s="43">
        <v>2200.9859323699998</v>
      </c>
      <c r="C2341" s="43">
        <v>475.70129783105881</v>
      </c>
      <c r="D2341" s="62" t="s">
        <v>4943</v>
      </c>
      <c r="E2341" s="62" t="s">
        <v>4943</v>
      </c>
      <c r="F2341" s="43" t="s">
        <v>4935</v>
      </c>
      <c r="G2341" s="62" t="s">
        <v>4943</v>
      </c>
      <c r="H2341" s="62" t="s">
        <v>4943</v>
      </c>
      <c r="I2341" s="42"/>
    </row>
    <row r="2342" spans="1:9" x14ac:dyDescent="0.2">
      <c r="A2342" s="41" t="s">
        <v>2389</v>
      </c>
      <c r="B2342" s="43">
        <v>2037.7225556200001</v>
      </c>
      <c r="C2342" s="43">
        <v>183.74258260905523</v>
      </c>
      <c r="D2342" s="62" t="s">
        <v>4943</v>
      </c>
      <c r="E2342" s="62" t="s">
        <v>4943</v>
      </c>
      <c r="F2342" s="43" t="s">
        <v>4935</v>
      </c>
      <c r="G2342" s="62" t="s">
        <v>4943</v>
      </c>
      <c r="H2342" s="62" t="s">
        <v>4943</v>
      </c>
      <c r="I2342" s="42"/>
    </row>
    <row r="2343" spans="1:9" x14ac:dyDescent="0.2">
      <c r="A2343" s="41" t="s">
        <v>2390</v>
      </c>
      <c r="B2343" s="43">
        <v>2819.2367611700001</v>
      </c>
      <c r="C2343" s="43">
        <v>417.95354366576589</v>
      </c>
      <c r="D2343" s="62" t="s">
        <v>4943</v>
      </c>
      <c r="E2343" s="62" t="s">
        <v>4943</v>
      </c>
      <c r="F2343" s="43" t="s">
        <v>4935</v>
      </c>
      <c r="G2343" s="62" t="s">
        <v>4943</v>
      </c>
      <c r="H2343" s="62" t="s">
        <v>4943</v>
      </c>
      <c r="I2343" s="42"/>
    </row>
    <row r="2344" spans="1:9" x14ac:dyDescent="0.2">
      <c r="A2344" s="41" t="s">
        <v>2391</v>
      </c>
      <c r="B2344" s="43">
        <v>2105.96152583</v>
      </c>
      <c r="C2344" s="43">
        <v>179.89024236983718</v>
      </c>
      <c r="D2344" s="62" t="s">
        <v>4943</v>
      </c>
      <c r="E2344" s="62" t="s">
        <v>4943</v>
      </c>
      <c r="F2344" s="43" t="s">
        <v>4935</v>
      </c>
      <c r="G2344" s="62" t="s">
        <v>4943</v>
      </c>
      <c r="H2344" s="62" t="s">
        <v>4943</v>
      </c>
      <c r="I2344" s="42"/>
    </row>
    <row r="2345" spans="1:9" x14ac:dyDescent="0.2">
      <c r="A2345" s="41" t="s">
        <v>2392</v>
      </c>
      <c r="B2345" s="43">
        <v>1974.51633909</v>
      </c>
      <c r="C2345" s="43">
        <v>155.8269455469075</v>
      </c>
      <c r="D2345" s="62" t="s">
        <v>4943</v>
      </c>
      <c r="E2345" s="62" t="s">
        <v>4943</v>
      </c>
      <c r="F2345" s="43" t="s">
        <v>4935</v>
      </c>
      <c r="G2345" s="62" t="s">
        <v>4943</v>
      </c>
      <c r="H2345" s="62" t="s">
        <v>4943</v>
      </c>
      <c r="I2345" s="42"/>
    </row>
    <row r="2346" spans="1:9" x14ac:dyDescent="0.2">
      <c r="A2346" s="41" t="s">
        <v>2393</v>
      </c>
      <c r="B2346" s="43">
        <v>2651.5975553600001</v>
      </c>
      <c r="C2346" s="43">
        <v>238.64190225746421</v>
      </c>
      <c r="D2346" s="62" t="s">
        <v>4943</v>
      </c>
      <c r="E2346" s="62" t="s">
        <v>4943</v>
      </c>
      <c r="F2346" s="43" t="s">
        <v>4935</v>
      </c>
      <c r="G2346" s="62" t="s">
        <v>4943</v>
      </c>
      <c r="H2346" s="62" t="s">
        <v>4943</v>
      </c>
      <c r="I2346" s="42"/>
    </row>
    <row r="2347" spans="1:9" x14ac:dyDescent="0.2">
      <c r="A2347" s="41" t="s">
        <v>2394</v>
      </c>
      <c r="B2347" s="43">
        <v>2389.8979456699999</v>
      </c>
      <c r="C2347" s="43">
        <v>293.88090733017106</v>
      </c>
      <c r="D2347" s="62" t="s">
        <v>4943</v>
      </c>
      <c r="E2347" s="62" t="s">
        <v>4943</v>
      </c>
      <c r="F2347" s="43" t="s">
        <v>4935</v>
      </c>
      <c r="G2347" s="62" t="s">
        <v>4943</v>
      </c>
      <c r="H2347" s="62" t="s">
        <v>4943</v>
      </c>
      <c r="I2347" s="42"/>
    </row>
    <row r="2348" spans="1:9" x14ac:dyDescent="0.2">
      <c r="A2348" s="41" t="s">
        <v>2395</v>
      </c>
      <c r="B2348" s="43">
        <v>1455.2160728900001</v>
      </c>
      <c r="C2348" s="43">
        <v>211.70376581962489</v>
      </c>
      <c r="D2348" s="62" t="s">
        <v>4943</v>
      </c>
      <c r="E2348" s="62" t="s">
        <v>4943</v>
      </c>
      <c r="F2348" s="43" t="s">
        <v>4935</v>
      </c>
      <c r="G2348" s="62" t="s">
        <v>4943</v>
      </c>
      <c r="H2348" s="62" t="s">
        <v>4943</v>
      </c>
      <c r="I2348" s="42"/>
    </row>
    <row r="2349" spans="1:9" x14ac:dyDescent="0.2">
      <c r="A2349" s="41" t="s">
        <v>2396</v>
      </c>
      <c r="B2349" s="43">
        <v>1945.4783568600001</v>
      </c>
      <c r="C2349" s="43">
        <v>280.99258806290942</v>
      </c>
      <c r="D2349" s="62" t="s">
        <v>4943</v>
      </c>
      <c r="E2349" s="62" t="s">
        <v>4943</v>
      </c>
      <c r="F2349" s="43" t="s">
        <v>4935</v>
      </c>
      <c r="G2349" s="62" t="s">
        <v>4943</v>
      </c>
      <c r="H2349" s="62" t="s">
        <v>4943</v>
      </c>
      <c r="I2349" s="42"/>
    </row>
    <row r="2350" spans="1:9" x14ac:dyDescent="0.2">
      <c r="A2350" s="41" t="s">
        <v>2397</v>
      </c>
      <c r="B2350" s="43">
        <v>2093.8801245499999</v>
      </c>
      <c r="C2350" s="43">
        <v>293.28493681061553</v>
      </c>
      <c r="D2350" s="62" t="s">
        <v>4943</v>
      </c>
      <c r="E2350" s="62" t="s">
        <v>4943</v>
      </c>
      <c r="F2350" s="43" t="s">
        <v>4935</v>
      </c>
      <c r="G2350" s="62" t="s">
        <v>4943</v>
      </c>
      <c r="H2350" s="62" t="s">
        <v>4943</v>
      </c>
      <c r="I2350" s="42"/>
    </row>
    <row r="2351" spans="1:9" x14ac:dyDescent="0.2">
      <c r="A2351" s="41" t="s">
        <v>2398</v>
      </c>
      <c r="B2351" s="43">
        <v>1074.7796028099999</v>
      </c>
      <c r="C2351" s="43">
        <v>200.32074886751781</v>
      </c>
      <c r="D2351" s="62" t="s">
        <v>4943</v>
      </c>
      <c r="E2351" s="62" t="s">
        <v>4943</v>
      </c>
      <c r="F2351" s="43" t="s">
        <v>4935</v>
      </c>
      <c r="G2351" s="62" t="s">
        <v>4943</v>
      </c>
      <c r="H2351" s="62" t="s">
        <v>4943</v>
      </c>
      <c r="I2351" s="42"/>
    </row>
    <row r="2352" spans="1:9" x14ac:dyDescent="0.2">
      <c r="A2352" s="41" t="s">
        <v>2399</v>
      </c>
      <c r="B2352" s="43">
        <v>2585.1532624299998</v>
      </c>
      <c r="C2352" s="43">
        <v>413.07489030767823</v>
      </c>
      <c r="D2352" s="62" t="s">
        <v>4943</v>
      </c>
      <c r="E2352" s="62" t="s">
        <v>4943</v>
      </c>
      <c r="F2352" s="43" t="s">
        <v>4935</v>
      </c>
      <c r="G2352" s="62" t="s">
        <v>4943</v>
      </c>
      <c r="H2352" s="62" t="s">
        <v>4943</v>
      </c>
      <c r="I2352" s="42"/>
    </row>
    <row r="2353" spans="1:9" x14ac:dyDescent="0.2">
      <c r="A2353" s="41" t="s">
        <v>2400</v>
      </c>
      <c r="B2353" s="43">
        <v>348.97275837000001</v>
      </c>
      <c r="C2353" s="43">
        <v>36.349360413504989</v>
      </c>
      <c r="D2353" s="62" t="s">
        <v>4943</v>
      </c>
      <c r="E2353" s="62" t="s">
        <v>4943</v>
      </c>
      <c r="F2353" s="43" t="s">
        <v>4935</v>
      </c>
      <c r="G2353" s="62" t="s">
        <v>4943</v>
      </c>
      <c r="H2353" s="62" t="s">
        <v>4943</v>
      </c>
      <c r="I2353" s="42"/>
    </row>
    <row r="2354" spans="1:9" x14ac:dyDescent="0.2">
      <c r="A2354" s="41" t="s">
        <v>2401</v>
      </c>
      <c r="B2354" s="43">
        <v>227.53208481600001</v>
      </c>
      <c r="C2354" s="43">
        <v>12.860509206661424</v>
      </c>
      <c r="D2354" s="62" t="s">
        <v>4943</v>
      </c>
      <c r="E2354" s="62" t="s">
        <v>4943</v>
      </c>
      <c r="F2354" s="43" t="s">
        <v>4935</v>
      </c>
      <c r="G2354" s="62" t="s">
        <v>4943</v>
      </c>
      <c r="H2354" s="62" t="s">
        <v>4943</v>
      </c>
      <c r="I2354" s="42"/>
    </row>
    <row r="2355" spans="1:9" x14ac:dyDescent="0.2">
      <c r="A2355" s="41" t="s">
        <v>2402</v>
      </c>
      <c r="B2355" s="43">
        <v>2209.7589572400002</v>
      </c>
      <c r="C2355" s="43">
        <v>196.5261861515454</v>
      </c>
      <c r="D2355" s="62" t="s">
        <v>4943</v>
      </c>
      <c r="E2355" s="62" t="s">
        <v>4943</v>
      </c>
      <c r="F2355" s="43" t="s">
        <v>4935</v>
      </c>
      <c r="G2355" s="62" t="s">
        <v>4943</v>
      </c>
      <c r="H2355" s="62" t="s">
        <v>4943</v>
      </c>
      <c r="I2355" s="42"/>
    </row>
    <row r="2356" spans="1:9" x14ac:dyDescent="0.2">
      <c r="A2356" s="41" t="s">
        <v>2403</v>
      </c>
      <c r="B2356" s="43">
        <v>871.02307341400001</v>
      </c>
      <c r="C2356" s="43">
        <v>126.01372814177847</v>
      </c>
      <c r="D2356" s="62" t="s">
        <v>4943</v>
      </c>
      <c r="E2356" s="62" t="s">
        <v>4943</v>
      </c>
      <c r="F2356" s="43" t="s">
        <v>4935</v>
      </c>
      <c r="G2356" s="62" t="s">
        <v>4943</v>
      </c>
      <c r="H2356" s="62" t="s">
        <v>4943</v>
      </c>
      <c r="I2356" s="42"/>
    </row>
    <row r="2357" spans="1:9" x14ac:dyDescent="0.2">
      <c r="A2357" s="41" t="s">
        <v>2404</v>
      </c>
      <c r="B2357" s="43">
        <v>2621.4709763400001</v>
      </c>
      <c r="C2357" s="43">
        <v>419.80153611189013</v>
      </c>
      <c r="D2357" s="62" t="s">
        <v>4943</v>
      </c>
      <c r="E2357" s="62" t="s">
        <v>4943</v>
      </c>
      <c r="F2357" s="43" t="s">
        <v>4935</v>
      </c>
      <c r="G2357" s="62" t="s">
        <v>4943</v>
      </c>
      <c r="H2357" s="62" t="s">
        <v>4943</v>
      </c>
      <c r="I2357" s="42"/>
    </row>
    <row r="2358" spans="1:9" x14ac:dyDescent="0.2">
      <c r="A2358" s="41" t="s">
        <v>2405</v>
      </c>
      <c r="B2358" s="43">
        <v>600.51772300100004</v>
      </c>
      <c r="C2358" s="43">
        <v>78.62823090237616</v>
      </c>
      <c r="D2358" s="62" t="s">
        <v>4943</v>
      </c>
      <c r="E2358" s="62" t="s">
        <v>4943</v>
      </c>
      <c r="F2358" s="43" t="s">
        <v>4935</v>
      </c>
      <c r="G2358" s="62" t="s">
        <v>4943</v>
      </c>
      <c r="H2358" s="62" t="s">
        <v>4943</v>
      </c>
      <c r="I2358" s="42"/>
    </row>
    <row r="2359" spans="1:9" x14ac:dyDescent="0.2">
      <c r="A2359" s="41" t="s">
        <v>2406</v>
      </c>
      <c r="B2359" s="43">
        <v>1038.16245884</v>
      </c>
      <c r="C2359" s="43">
        <v>188.71224982922399</v>
      </c>
      <c r="D2359" s="62" t="s">
        <v>4943</v>
      </c>
      <c r="E2359" s="62" t="s">
        <v>4943</v>
      </c>
      <c r="F2359" s="43" t="s">
        <v>4935</v>
      </c>
      <c r="G2359" s="62" t="s">
        <v>4943</v>
      </c>
      <c r="H2359" s="62" t="s">
        <v>4943</v>
      </c>
      <c r="I2359" s="42"/>
    </row>
    <row r="2360" spans="1:9" x14ac:dyDescent="0.2">
      <c r="A2360" s="41" t="s">
        <v>2407</v>
      </c>
      <c r="B2360" s="43">
        <v>1317.9135065099999</v>
      </c>
      <c r="C2360" s="43">
        <v>177.62945990294074</v>
      </c>
      <c r="D2360" s="62" t="s">
        <v>4943</v>
      </c>
      <c r="E2360" s="62" t="s">
        <v>4943</v>
      </c>
      <c r="F2360" s="43" t="s">
        <v>4935</v>
      </c>
      <c r="G2360" s="62" t="s">
        <v>4943</v>
      </c>
      <c r="H2360" s="62" t="s">
        <v>4943</v>
      </c>
      <c r="I2360" s="42"/>
    </row>
    <row r="2361" spans="1:9" x14ac:dyDescent="0.2">
      <c r="A2361" s="41" t="s">
        <v>2408</v>
      </c>
      <c r="B2361" s="43">
        <v>347.00671466199998</v>
      </c>
      <c r="C2361" s="43">
        <v>81.540458722738109</v>
      </c>
      <c r="D2361" s="62" t="s">
        <v>4943</v>
      </c>
      <c r="E2361" s="62" t="s">
        <v>4943</v>
      </c>
      <c r="F2361" s="43" t="s">
        <v>4935</v>
      </c>
      <c r="G2361" s="62" t="s">
        <v>4943</v>
      </c>
      <c r="H2361" s="62" t="s">
        <v>4943</v>
      </c>
      <c r="I2361" s="42"/>
    </row>
    <row r="2362" spans="1:9" x14ac:dyDescent="0.2">
      <c r="A2362" s="41" t="s">
        <v>2409</v>
      </c>
      <c r="B2362" s="43">
        <v>1569.88590174</v>
      </c>
      <c r="C2362" s="43">
        <v>450.22788265247613</v>
      </c>
      <c r="D2362" s="62" t="s">
        <v>4943</v>
      </c>
      <c r="E2362" s="62" t="s">
        <v>4943</v>
      </c>
      <c r="F2362" s="43" t="s">
        <v>4935</v>
      </c>
      <c r="G2362" s="62" t="s">
        <v>4943</v>
      </c>
      <c r="H2362" s="62" t="s">
        <v>4943</v>
      </c>
      <c r="I2362" s="42"/>
    </row>
    <row r="2363" spans="1:9" x14ac:dyDescent="0.2">
      <c r="A2363" s="41" t="s">
        <v>2410</v>
      </c>
      <c r="B2363" s="43">
        <v>1676.0522620300001</v>
      </c>
      <c r="C2363" s="43">
        <v>452.17601770725037</v>
      </c>
      <c r="D2363" s="62" t="s">
        <v>4943</v>
      </c>
      <c r="E2363" s="62" t="s">
        <v>4943</v>
      </c>
      <c r="F2363" s="43" t="s">
        <v>4935</v>
      </c>
      <c r="G2363" s="62" t="s">
        <v>4943</v>
      </c>
      <c r="H2363" s="62" t="s">
        <v>4943</v>
      </c>
      <c r="I2363" s="42"/>
    </row>
    <row r="2364" spans="1:9" x14ac:dyDescent="0.2">
      <c r="A2364" s="41" t="s">
        <v>2411</v>
      </c>
      <c r="B2364" s="43">
        <v>414.12000353299999</v>
      </c>
      <c r="C2364" s="43">
        <v>144.82799921958636</v>
      </c>
      <c r="D2364" s="62" t="s">
        <v>4943</v>
      </c>
      <c r="E2364" s="62" t="s">
        <v>4943</v>
      </c>
      <c r="F2364" s="43" t="s">
        <v>4935</v>
      </c>
      <c r="G2364" s="62" t="s">
        <v>4943</v>
      </c>
      <c r="H2364" s="62" t="s">
        <v>4943</v>
      </c>
      <c r="I2364" s="42"/>
    </row>
    <row r="2365" spans="1:9" x14ac:dyDescent="0.2">
      <c r="A2365" s="41" t="s">
        <v>2412</v>
      </c>
      <c r="B2365" s="43">
        <v>1202.02351411</v>
      </c>
      <c r="C2365" s="43">
        <v>410.88670908257137</v>
      </c>
      <c r="D2365" s="62" t="s">
        <v>4943</v>
      </c>
      <c r="E2365" s="62" t="s">
        <v>4943</v>
      </c>
      <c r="F2365" s="43" t="s">
        <v>4935</v>
      </c>
      <c r="G2365" s="62" t="s">
        <v>4943</v>
      </c>
      <c r="H2365" s="62" t="s">
        <v>4943</v>
      </c>
      <c r="I2365" s="42"/>
    </row>
    <row r="2366" spans="1:9" x14ac:dyDescent="0.2">
      <c r="A2366" s="41" t="s">
        <v>2413</v>
      </c>
      <c r="B2366" s="43">
        <v>1978.94322846</v>
      </c>
      <c r="C2366" s="43">
        <v>722.90352124920128</v>
      </c>
      <c r="D2366" s="62" t="s">
        <v>4943</v>
      </c>
      <c r="E2366" s="62" t="s">
        <v>4943</v>
      </c>
      <c r="F2366" s="43" t="s">
        <v>4935</v>
      </c>
      <c r="G2366" s="62" t="s">
        <v>4943</v>
      </c>
      <c r="H2366" s="62" t="s">
        <v>4943</v>
      </c>
      <c r="I2366" s="42"/>
    </row>
    <row r="2367" spans="1:9" x14ac:dyDescent="0.2">
      <c r="A2367" s="41" t="s">
        <v>2414</v>
      </c>
      <c r="B2367" s="43">
        <v>1791.95646672</v>
      </c>
      <c r="C2367" s="43">
        <v>309.509198760603</v>
      </c>
      <c r="D2367" s="62" t="s">
        <v>4943</v>
      </c>
      <c r="E2367" s="62" t="s">
        <v>4943</v>
      </c>
      <c r="F2367" s="43" t="s">
        <v>4935</v>
      </c>
      <c r="G2367" s="62" t="s">
        <v>4943</v>
      </c>
      <c r="H2367" s="62" t="s">
        <v>4943</v>
      </c>
      <c r="I2367" s="42"/>
    </row>
    <row r="2368" spans="1:9" x14ac:dyDescent="0.2">
      <c r="A2368" s="41" t="s">
        <v>2415</v>
      </c>
      <c r="B2368" s="43">
        <v>1316.17903961</v>
      </c>
      <c r="C2368" s="43">
        <v>518.43063832928283</v>
      </c>
      <c r="D2368" s="62" t="s">
        <v>4943</v>
      </c>
      <c r="E2368" s="62" t="s">
        <v>4943</v>
      </c>
      <c r="F2368" s="43" t="s">
        <v>4935</v>
      </c>
      <c r="G2368" s="62" t="s">
        <v>4943</v>
      </c>
      <c r="H2368" s="62" t="s">
        <v>4943</v>
      </c>
      <c r="I2368" s="42"/>
    </row>
    <row r="2369" spans="1:9" x14ac:dyDescent="0.2">
      <c r="A2369" s="41" t="s">
        <v>2416</v>
      </c>
      <c r="B2369" s="43">
        <v>1290.2086560400001</v>
      </c>
      <c r="C2369" s="43">
        <v>356.39554083285691</v>
      </c>
      <c r="D2369" s="62" t="s">
        <v>4943</v>
      </c>
      <c r="E2369" s="62" t="s">
        <v>4943</v>
      </c>
      <c r="F2369" s="43" t="s">
        <v>4935</v>
      </c>
      <c r="G2369" s="62" t="s">
        <v>4943</v>
      </c>
      <c r="H2369" s="62" t="s">
        <v>4943</v>
      </c>
      <c r="I2369" s="42"/>
    </row>
    <row r="2370" spans="1:9" x14ac:dyDescent="0.2">
      <c r="A2370" s="41" t="s">
        <v>2417</v>
      </c>
      <c r="B2370" s="43">
        <v>2295.78190808</v>
      </c>
      <c r="C2370" s="43">
        <v>827.9562789548487</v>
      </c>
      <c r="D2370" s="62" t="s">
        <v>4943</v>
      </c>
      <c r="E2370" s="62" t="s">
        <v>4943</v>
      </c>
      <c r="F2370" s="43" t="s">
        <v>4935</v>
      </c>
      <c r="G2370" s="62" t="s">
        <v>4943</v>
      </c>
      <c r="H2370" s="62" t="s">
        <v>4943</v>
      </c>
      <c r="I2370" s="42"/>
    </row>
    <row r="2371" spans="1:9" x14ac:dyDescent="0.2">
      <c r="A2371" s="41" t="s">
        <v>2418</v>
      </c>
      <c r="B2371" s="43">
        <v>917.27394788900006</v>
      </c>
      <c r="C2371" s="43">
        <v>142.35414739945716</v>
      </c>
      <c r="D2371" s="62" t="s">
        <v>4943</v>
      </c>
      <c r="E2371" s="62" t="s">
        <v>4943</v>
      </c>
      <c r="F2371" s="43" t="s">
        <v>4935</v>
      </c>
      <c r="G2371" s="62" t="s">
        <v>4943</v>
      </c>
      <c r="H2371" s="62" t="s">
        <v>4943</v>
      </c>
      <c r="I2371" s="42"/>
    </row>
    <row r="2372" spans="1:9" x14ac:dyDescent="0.2">
      <c r="A2372" s="41" t="s">
        <v>2419</v>
      </c>
      <c r="B2372" s="43">
        <v>1606.00852031</v>
      </c>
      <c r="C2372" s="43">
        <v>1032.3458360514273</v>
      </c>
      <c r="D2372" s="62" t="s">
        <v>4943</v>
      </c>
      <c r="E2372" s="62" t="s">
        <v>4943</v>
      </c>
      <c r="F2372" s="43" t="s">
        <v>4935</v>
      </c>
      <c r="G2372" s="62" t="s">
        <v>4943</v>
      </c>
      <c r="H2372" s="62" t="s">
        <v>4943</v>
      </c>
      <c r="I2372" s="42"/>
    </row>
    <row r="2373" spans="1:9" x14ac:dyDescent="0.2">
      <c r="A2373" s="41" t="s">
        <v>2420</v>
      </c>
      <c r="B2373" s="43">
        <v>2198.1332658400001</v>
      </c>
      <c r="C2373" s="43">
        <v>952.39797654937092</v>
      </c>
      <c r="D2373" s="62" t="s">
        <v>4943</v>
      </c>
      <c r="E2373" s="62" t="s">
        <v>4943</v>
      </c>
      <c r="F2373" s="43" t="s">
        <v>4935</v>
      </c>
      <c r="G2373" s="62" t="s">
        <v>4943</v>
      </c>
      <c r="H2373" s="62" t="s">
        <v>4943</v>
      </c>
      <c r="I2373" s="42"/>
    </row>
    <row r="2374" spans="1:9" x14ac:dyDescent="0.2">
      <c r="A2374" s="41" t="s">
        <v>2421</v>
      </c>
      <c r="B2374" s="43">
        <v>1118.8041244399999</v>
      </c>
      <c r="C2374" s="43">
        <v>558.97493081191612</v>
      </c>
      <c r="D2374" s="62" t="s">
        <v>4943</v>
      </c>
      <c r="E2374" s="62" t="s">
        <v>4943</v>
      </c>
      <c r="F2374" s="43" t="s">
        <v>4935</v>
      </c>
      <c r="G2374" s="62" t="s">
        <v>4943</v>
      </c>
      <c r="H2374" s="62" t="s">
        <v>4943</v>
      </c>
      <c r="I2374" s="42"/>
    </row>
    <row r="2375" spans="1:9" x14ac:dyDescent="0.2">
      <c r="A2375" s="41" t="s">
        <v>2422</v>
      </c>
      <c r="B2375" s="43">
        <v>1139.5804313000001</v>
      </c>
      <c r="C2375" s="43">
        <v>565.15176070316306</v>
      </c>
      <c r="D2375" s="62" t="s">
        <v>4943</v>
      </c>
      <c r="E2375" s="62" t="s">
        <v>4943</v>
      </c>
      <c r="F2375" s="43" t="s">
        <v>4935</v>
      </c>
      <c r="G2375" s="62" t="s">
        <v>4943</v>
      </c>
      <c r="H2375" s="62" t="s">
        <v>4943</v>
      </c>
      <c r="I2375" s="42"/>
    </row>
    <row r="2376" spans="1:9" x14ac:dyDescent="0.2">
      <c r="A2376" s="41" t="s">
        <v>2423</v>
      </c>
      <c r="B2376" s="43">
        <v>1042.9706044</v>
      </c>
      <c r="C2376" s="43">
        <v>374.85383277833029</v>
      </c>
      <c r="D2376" s="62" t="s">
        <v>4943</v>
      </c>
      <c r="E2376" s="62" t="s">
        <v>4943</v>
      </c>
      <c r="F2376" s="43" t="s">
        <v>4935</v>
      </c>
      <c r="G2376" s="62" t="s">
        <v>4943</v>
      </c>
      <c r="H2376" s="62" t="s">
        <v>4943</v>
      </c>
      <c r="I2376" s="42"/>
    </row>
    <row r="2377" spans="1:9" x14ac:dyDescent="0.2">
      <c r="A2377" s="41" t="s">
        <v>2424</v>
      </c>
      <c r="B2377" s="43">
        <v>1615.3578583999999</v>
      </c>
      <c r="C2377" s="43">
        <v>657.39984143040886</v>
      </c>
      <c r="D2377" s="62" t="s">
        <v>4943</v>
      </c>
      <c r="E2377" s="62" t="s">
        <v>4943</v>
      </c>
      <c r="F2377" s="43" t="s">
        <v>4935</v>
      </c>
      <c r="G2377" s="62" t="s">
        <v>4943</v>
      </c>
      <c r="H2377" s="62" t="s">
        <v>4943</v>
      </c>
      <c r="I2377" s="42"/>
    </row>
    <row r="2378" spans="1:9" x14ac:dyDescent="0.2">
      <c r="A2378" s="41" t="s">
        <v>2425</v>
      </c>
      <c r="B2378" s="43">
        <v>1732.74399217</v>
      </c>
      <c r="C2378" s="43">
        <v>900.64452934254462</v>
      </c>
      <c r="D2378" s="62" t="s">
        <v>4943</v>
      </c>
      <c r="E2378" s="62" t="s">
        <v>4943</v>
      </c>
      <c r="F2378" s="43" t="s">
        <v>4935</v>
      </c>
      <c r="G2378" s="62" t="s">
        <v>4943</v>
      </c>
      <c r="H2378" s="62" t="s">
        <v>4943</v>
      </c>
      <c r="I2378" s="42"/>
    </row>
    <row r="2379" spans="1:9" x14ac:dyDescent="0.2">
      <c r="A2379" s="41" t="s">
        <v>2426</v>
      </c>
      <c r="B2379" s="43">
        <v>1886.48866294</v>
      </c>
      <c r="C2379" s="43">
        <v>893.471453209532</v>
      </c>
      <c r="D2379" s="62" t="s">
        <v>4943</v>
      </c>
      <c r="E2379" s="62" t="s">
        <v>4943</v>
      </c>
      <c r="F2379" s="43" t="s">
        <v>4935</v>
      </c>
      <c r="G2379" s="62" t="s">
        <v>4943</v>
      </c>
      <c r="H2379" s="62" t="s">
        <v>4943</v>
      </c>
      <c r="I2379" s="42"/>
    </row>
    <row r="2380" spans="1:9" x14ac:dyDescent="0.2">
      <c r="A2380" s="41" t="s">
        <v>2427</v>
      </c>
      <c r="B2380" s="43">
        <v>1394.09019033</v>
      </c>
      <c r="C2380" s="43">
        <v>766.50165345900905</v>
      </c>
      <c r="D2380" s="62" t="s">
        <v>4943</v>
      </c>
      <c r="E2380" s="62" t="s">
        <v>4943</v>
      </c>
      <c r="F2380" s="43" t="s">
        <v>4935</v>
      </c>
      <c r="G2380" s="62" t="s">
        <v>4943</v>
      </c>
      <c r="H2380" s="62" t="s">
        <v>4943</v>
      </c>
      <c r="I2380" s="42"/>
    </row>
    <row r="2381" spans="1:9" x14ac:dyDescent="0.2">
      <c r="A2381" s="41" t="s">
        <v>2428</v>
      </c>
      <c r="B2381" s="43">
        <v>1920.76956926</v>
      </c>
      <c r="C2381" s="43">
        <v>1279.8246993136859</v>
      </c>
      <c r="D2381" s="62" t="s">
        <v>4943</v>
      </c>
      <c r="E2381" s="62" t="s">
        <v>4943</v>
      </c>
      <c r="F2381" s="43" t="s">
        <v>4935</v>
      </c>
      <c r="G2381" s="62" t="s">
        <v>4943</v>
      </c>
      <c r="H2381" s="62" t="s">
        <v>4943</v>
      </c>
      <c r="I2381" s="42"/>
    </row>
    <row r="2382" spans="1:9" x14ac:dyDescent="0.2">
      <c r="A2382" s="41" t="s">
        <v>2429</v>
      </c>
      <c r="B2382" s="43">
        <v>2506.6614227099999</v>
      </c>
      <c r="C2382" s="43">
        <v>536.01936285647275</v>
      </c>
      <c r="D2382" s="62" t="s">
        <v>4943</v>
      </c>
      <c r="E2382" s="62" t="s">
        <v>4943</v>
      </c>
      <c r="F2382" s="43" t="s">
        <v>4935</v>
      </c>
      <c r="G2382" s="62" t="s">
        <v>4943</v>
      </c>
      <c r="H2382" s="62" t="s">
        <v>4943</v>
      </c>
      <c r="I2382" s="42"/>
    </row>
    <row r="2383" spans="1:9" x14ac:dyDescent="0.2">
      <c r="A2383" s="41" t="s">
        <v>2430</v>
      </c>
      <c r="B2383" s="43">
        <v>975.44760710000003</v>
      </c>
      <c r="C2383" s="43">
        <v>452.8873526624198</v>
      </c>
      <c r="D2383" s="62" t="s">
        <v>4943</v>
      </c>
      <c r="E2383" s="62" t="s">
        <v>4943</v>
      </c>
      <c r="F2383" s="43" t="s">
        <v>4935</v>
      </c>
      <c r="G2383" s="62" t="s">
        <v>4943</v>
      </c>
      <c r="H2383" s="62" t="s">
        <v>4943</v>
      </c>
      <c r="I2383" s="42"/>
    </row>
    <row r="2384" spans="1:9" x14ac:dyDescent="0.2">
      <c r="A2384" s="41" t="s">
        <v>2431</v>
      </c>
      <c r="B2384" s="43">
        <v>1597.6979975700001</v>
      </c>
      <c r="C2384" s="43">
        <v>304.31129573804833</v>
      </c>
      <c r="D2384" s="62" t="s">
        <v>4943</v>
      </c>
      <c r="E2384" s="62" t="s">
        <v>4943</v>
      </c>
      <c r="F2384" s="43" t="s">
        <v>4935</v>
      </c>
      <c r="G2384" s="62" t="s">
        <v>4943</v>
      </c>
      <c r="H2384" s="62" t="s">
        <v>4943</v>
      </c>
      <c r="I2384" s="42"/>
    </row>
    <row r="2385" spans="1:9" x14ac:dyDescent="0.2">
      <c r="A2385" s="41" t="s">
        <v>2432</v>
      </c>
      <c r="B2385" s="43">
        <v>1845.9748645499999</v>
      </c>
      <c r="C2385" s="43">
        <v>1239.5808802057284</v>
      </c>
      <c r="D2385" s="62" t="s">
        <v>4943</v>
      </c>
      <c r="E2385" s="62" t="s">
        <v>4943</v>
      </c>
      <c r="F2385" s="43" t="s">
        <v>4935</v>
      </c>
      <c r="G2385" s="62" t="s">
        <v>4943</v>
      </c>
      <c r="H2385" s="62" t="s">
        <v>4943</v>
      </c>
      <c r="I2385" s="42"/>
    </row>
    <row r="2386" spans="1:9" x14ac:dyDescent="0.2">
      <c r="A2386" s="41" t="s">
        <v>2433</v>
      </c>
      <c r="B2386" s="43">
        <v>1313.9018075900001</v>
      </c>
      <c r="C2386" s="43">
        <v>239.01821908081226</v>
      </c>
      <c r="D2386" s="62" t="s">
        <v>4943</v>
      </c>
      <c r="E2386" s="62" t="s">
        <v>4943</v>
      </c>
      <c r="F2386" s="43" t="s">
        <v>4935</v>
      </c>
      <c r="G2386" s="62" t="s">
        <v>4943</v>
      </c>
      <c r="H2386" s="62" t="s">
        <v>4943</v>
      </c>
      <c r="I2386" s="42"/>
    </row>
    <row r="2387" spans="1:9" x14ac:dyDescent="0.2">
      <c r="A2387" s="41" t="s">
        <v>2434</v>
      </c>
      <c r="B2387" s="43">
        <v>0</v>
      </c>
      <c r="C2387" s="43">
        <v>0</v>
      </c>
      <c r="D2387" s="62" t="s">
        <v>4943</v>
      </c>
      <c r="E2387" s="62" t="s">
        <v>4943</v>
      </c>
      <c r="F2387" s="43" t="s">
        <v>4935</v>
      </c>
      <c r="G2387" s="62" t="s">
        <v>4943</v>
      </c>
      <c r="H2387" s="62" t="s">
        <v>4943</v>
      </c>
      <c r="I2387" s="42"/>
    </row>
    <row r="2388" spans="1:9" x14ac:dyDescent="0.2">
      <c r="A2388" s="41" t="s">
        <v>2435</v>
      </c>
      <c r="B2388" s="43">
        <v>3746.4277464699999</v>
      </c>
      <c r="C2388" s="43">
        <v>400.77001483548452</v>
      </c>
      <c r="D2388" s="62" t="s">
        <v>4943</v>
      </c>
      <c r="E2388" s="62" t="s">
        <v>4943</v>
      </c>
      <c r="F2388" s="43" t="s">
        <v>4935</v>
      </c>
      <c r="G2388" s="62" t="s">
        <v>4943</v>
      </c>
      <c r="H2388" s="62" t="s">
        <v>4943</v>
      </c>
      <c r="I2388" s="42"/>
    </row>
    <row r="2389" spans="1:9" x14ac:dyDescent="0.2">
      <c r="A2389" s="41" t="s">
        <v>2436</v>
      </c>
      <c r="B2389" s="43">
        <v>734.44244751700001</v>
      </c>
      <c r="C2389" s="43">
        <v>76.891656139132365</v>
      </c>
      <c r="D2389" s="62" t="s">
        <v>4943</v>
      </c>
      <c r="E2389" s="62" t="s">
        <v>4943</v>
      </c>
      <c r="F2389" s="43" t="s">
        <v>4935</v>
      </c>
      <c r="G2389" s="62" t="s">
        <v>4943</v>
      </c>
      <c r="H2389" s="62" t="s">
        <v>4943</v>
      </c>
      <c r="I2389" s="42"/>
    </row>
    <row r="2390" spans="1:9" x14ac:dyDescent="0.2">
      <c r="A2390" s="41" t="s">
        <v>2437</v>
      </c>
      <c r="B2390" s="43">
        <v>932.85617803499997</v>
      </c>
      <c r="C2390" s="43">
        <v>103.89836393915837</v>
      </c>
      <c r="D2390" s="62" t="s">
        <v>4943</v>
      </c>
      <c r="E2390" s="62" t="s">
        <v>4943</v>
      </c>
      <c r="F2390" s="43" t="s">
        <v>4935</v>
      </c>
      <c r="G2390" s="62" t="s">
        <v>4943</v>
      </c>
      <c r="H2390" s="62" t="s">
        <v>4943</v>
      </c>
      <c r="I2390" s="42"/>
    </row>
    <row r="2391" spans="1:9" x14ac:dyDescent="0.2">
      <c r="A2391" s="41" t="s">
        <v>2438</v>
      </c>
      <c r="B2391" s="43">
        <v>1917.65312322</v>
      </c>
      <c r="C2391" s="43">
        <v>524.60805569693525</v>
      </c>
      <c r="D2391" s="62" t="s">
        <v>4943</v>
      </c>
      <c r="E2391" s="62" t="s">
        <v>4943</v>
      </c>
      <c r="F2391" s="43" t="s">
        <v>4935</v>
      </c>
      <c r="G2391" s="62" t="s">
        <v>4943</v>
      </c>
      <c r="H2391" s="62" t="s">
        <v>4943</v>
      </c>
      <c r="I2391" s="42"/>
    </row>
    <row r="2392" spans="1:9" x14ac:dyDescent="0.2">
      <c r="A2392" s="41" t="s">
        <v>2439</v>
      </c>
      <c r="B2392" s="43">
        <v>1956.08929091</v>
      </c>
      <c r="C2392" s="43">
        <v>685.55378176158297</v>
      </c>
      <c r="D2392" s="62" t="s">
        <v>4943</v>
      </c>
      <c r="E2392" s="62" t="s">
        <v>4943</v>
      </c>
      <c r="F2392" s="43" t="s">
        <v>4935</v>
      </c>
      <c r="G2392" s="62" t="s">
        <v>4943</v>
      </c>
      <c r="H2392" s="62" t="s">
        <v>4943</v>
      </c>
      <c r="I2392" s="42"/>
    </row>
    <row r="2393" spans="1:9" x14ac:dyDescent="0.2">
      <c r="A2393" s="41" t="s">
        <v>2440</v>
      </c>
      <c r="B2393" s="43">
        <v>1976.8655977799999</v>
      </c>
      <c r="C2393" s="43">
        <v>400.92282711400469</v>
      </c>
      <c r="D2393" s="62" t="s">
        <v>4943</v>
      </c>
      <c r="E2393" s="62" t="s">
        <v>4943</v>
      </c>
      <c r="F2393" s="43" t="s">
        <v>4935</v>
      </c>
      <c r="G2393" s="62" t="s">
        <v>4943</v>
      </c>
      <c r="H2393" s="62" t="s">
        <v>4943</v>
      </c>
      <c r="I2393" s="42"/>
    </row>
    <row r="2394" spans="1:9" x14ac:dyDescent="0.2">
      <c r="A2394" s="41" t="s">
        <v>2441</v>
      </c>
      <c r="B2394" s="43">
        <v>1782.43407052</v>
      </c>
      <c r="C2394" s="43">
        <v>566.55262207462522</v>
      </c>
      <c r="D2394" s="62" t="s">
        <v>4943</v>
      </c>
      <c r="E2394" s="62" t="s">
        <v>4943</v>
      </c>
      <c r="F2394" s="43" t="s">
        <v>4935</v>
      </c>
      <c r="G2394" s="62" t="s">
        <v>4943</v>
      </c>
      <c r="H2394" s="62" t="s">
        <v>4943</v>
      </c>
      <c r="I2394" s="42"/>
    </row>
    <row r="2395" spans="1:9" x14ac:dyDescent="0.2">
      <c r="A2395" s="41" t="s">
        <v>2442</v>
      </c>
      <c r="B2395" s="43">
        <v>1790.8958633</v>
      </c>
      <c r="C2395" s="43">
        <v>411.79120879345811</v>
      </c>
      <c r="D2395" s="62" t="s">
        <v>4943</v>
      </c>
      <c r="E2395" s="62" t="s">
        <v>4943</v>
      </c>
      <c r="F2395" s="43" t="s">
        <v>4935</v>
      </c>
      <c r="G2395" s="62" t="s">
        <v>4943</v>
      </c>
      <c r="H2395" s="62" t="s">
        <v>4943</v>
      </c>
      <c r="I2395" s="42"/>
    </row>
    <row r="2396" spans="1:9" x14ac:dyDescent="0.2">
      <c r="A2396" s="41" t="s">
        <v>2443</v>
      </c>
      <c r="B2396" s="43">
        <v>3578.9735926200001</v>
      </c>
      <c r="C2396" s="43">
        <v>731.89236527395769</v>
      </c>
      <c r="D2396" s="62" t="s">
        <v>4943</v>
      </c>
      <c r="E2396" s="62" t="s">
        <v>4943</v>
      </c>
      <c r="F2396" s="43" t="s">
        <v>4935</v>
      </c>
      <c r="G2396" s="62" t="s">
        <v>4943</v>
      </c>
      <c r="H2396" s="62" t="s">
        <v>4943</v>
      </c>
      <c r="I2396" s="42"/>
    </row>
    <row r="2397" spans="1:9" x14ac:dyDescent="0.2">
      <c r="A2397" s="41" t="s">
        <v>2444</v>
      </c>
      <c r="B2397" s="43">
        <v>620.28679023100005</v>
      </c>
      <c r="C2397" s="43">
        <v>168.97540409841858</v>
      </c>
      <c r="D2397" s="62" t="s">
        <v>4943</v>
      </c>
      <c r="E2397" s="62" t="s">
        <v>4943</v>
      </c>
      <c r="F2397" s="43" t="s">
        <v>4935</v>
      </c>
      <c r="G2397" s="62" t="s">
        <v>4943</v>
      </c>
      <c r="H2397" s="62" t="s">
        <v>4943</v>
      </c>
      <c r="I2397" s="42"/>
    </row>
    <row r="2398" spans="1:9" x14ac:dyDescent="0.2">
      <c r="A2398" s="41" t="s">
        <v>2445</v>
      </c>
      <c r="B2398" s="43">
        <v>609.47354983000002</v>
      </c>
      <c r="C2398" s="43">
        <v>35.366945367236475</v>
      </c>
      <c r="D2398" s="62" t="s">
        <v>4943</v>
      </c>
      <c r="E2398" s="62" t="s">
        <v>4943</v>
      </c>
      <c r="F2398" s="43" t="s">
        <v>4935</v>
      </c>
      <c r="G2398" s="62" t="s">
        <v>4943</v>
      </c>
      <c r="H2398" s="62" t="s">
        <v>4943</v>
      </c>
      <c r="I2398" s="42"/>
    </row>
    <row r="2399" spans="1:9" x14ac:dyDescent="0.2">
      <c r="A2399" s="41" t="s">
        <v>2446</v>
      </c>
      <c r="B2399" s="43">
        <v>1225.0382969899999</v>
      </c>
      <c r="C2399" s="43">
        <v>167.82964913265411</v>
      </c>
      <c r="D2399" s="62" t="s">
        <v>4943</v>
      </c>
      <c r="E2399" s="62" t="s">
        <v>4943</v>
      </c>
      <c r="F2399" s="43" t="s">
        <v>4935</v>
      </c>
      <c r="G2399" s="62" t="s">
        <v>4943</v>
      </c>
      <c r="H2399" s="62" t="s">
        <v>4943</v>
      </c>
      <c r="I2399" s="42"/>
    </row>
    <row r="2400" spans="1:9" x14ac:dyDescent="0.2">
      <c r="A2400" s="41" t="s">
        <v>2447</v>
      </c>
      <c r="B2400" s="43">
        <v>1375.4432894500001</v>
      </c>
      <c r="C2400" s="43">
        <v>336.27363881296526</v>
      </c>
      <c r="D2400" s="62" t="s">
        <v>4943</v>
      </c>
      <c r="E2400" s="62" t="s">
        <v>4943</v>
      </c>
      <c r="F2400" s="43" t="s">
        <v>4935</v>
      </c>
      <c r="G2400" s="62" t="s">
        <v>4943</v>
      </c>
      <c r="H2400" s="62" t="s">
        <v>4943</v>
      </c>
      <c r="I2400" s="42"/>
    </row>
    <row r="2401" spans="1:9" x14ac:dyDescent="0.2">
      <c r="A2401" s="41" t="s">
        <v>2448</v>
      </c>
      <c r="B2401" s="43">
        <v>2011.30185742</v>
      </c>
      <c r="C2401" s="43">
        <v>767.65521423932796</v>
      </c>
      <c r="D2401" s="62" t="s">
        <v>4943</v>
      </c>
      <c r="E2401" s="62" t="s">
        <v>4943</v>
      </c>
      <c r="F2401" s="43" t="s">
        <v>4935</v>
      </c>
      <c r="G2401" s="62" t="s">
        <v>4943</v>
      </c>
      <c r="H2401" s="62" t="s">
        <v>4943</v>
      </c>
      <c r="I2401" s="42"/>
    </row>
    <row r="2402" spans="1:9" x14ac:dyDescent="0.2">
      <c r="A2402" s="41" t="s">
        <v>2449</v>
      </c>
      <c r="B2402" s="43">
        <v>443.69870766000003</v>
      </c>
      <c r="C2402" s="43">
        <v>195.15590967386876</v>
      </c>
      <c r="D2402" s="62" t="s">
        <v>4943</v>
      </c>
      <c r="E2402" s="62" t="s">
        <v>4943</v>
      </c>
      <c r="F2402" s="43" t="s">
        <v>4935</v>
      </c>
      <c r="G2402" s="62" t="s">
        <v>4943</v>
      </c>
      <c r="H2402" s="62" t="s">
        <v>4943</v>
      </c>
      <c r="I2402" s="42"/>
    </row>
    <row r="2403" spans="1:9" x14ac:dyDescent="0.2">
      <c r="A2403" s="41" t="s">
        <v>2450</v>
      </c>
      <c r="B2403" s="43">
        <v>1200.9698435800001</v>
      </c>
      <c r="C2403" s="43">
        <v>412.53868550576152</v>
      </c>
      <c r="D2403" s="62" t="s">
        <v>4943</v>
      </c>
      <c r="E2403" s="62" t="s">
        <v>4943</v>
      </c>
      <c r="F2403" s="43" t="s">
        <v>4935</v>
      </c>
      <c r="G2403" s="62" t="s">
        <v>4943</v>
      </c>
      <c r="H2403" s="62" t="s">
        <v>4943</v>
      </c>
      <c r="I2403" s="42"/>
    </row>
    <row r="2404" spans="1:9" x14ac:dyDescent="0.2">
      <c r="A2404" s="41" t="s">
        <v>2451</v>
      </c>
      <c r="B2404" s="43">
        <v>1627.6934220099999</v>
      </c>
      <c r="C2404" s="43">
        <v>172.93238453154183</v>
      </c>
      <c r="D2404" s="62" t="s">
        <v>4943</v>
      </c>
      <c r="E2404" s="62" t="s">
        <v>4943</v>
      </c>
      <c r="F2404" s="43" t="s">
        <v>4935</v>
      </c>
      <c r="G2404" s="62" t="s">
        <v>4943</v>
      </c>
      <c r="H2404" s="62" t="s">
        <v>4943</v>
      </c>
      <c r="I2404" s="42"/>
    </row>
    <row r="2405" spans="1:9" x14ac:dyDescent="0.2">
      <c r="A2405" s="41" t="s">
        <v>2452</v>
      </c>
      <c r="B2405" s="43">
        <v>430.56357229999998</v>
      </c>
      <c r="C2405" s="43">
        <v>91.364609716267665</v>
      </c>
      <c r="D2405" s="62" t="s">
        <v>4943</v>
      </c>
      <c r="E2405" s="62" t="s">
        <v>4943</v>
      </c>
      <c r="F2405" s="43" t="s">
        <v>4935</v>
      </c>
      <c r="G2405" s="62" t="s">
        <v>4943</v>
      </c>
      <c r="H2405" s="62" t="s">
        <v>4943</v>
      </c>
      <c r="I2405" s="42"/>
    </row>
    <row r="2406" spans="1:9" x14ac:dyDescent="0.2">
      <c r="A2406" s="41" t="s">
        <v>2453</v>
      </c>
      <c r="B2406" s="43">
        <v>930.41375322800002</v>
      </c>
      <c r="C2406" s="43">
        <v>104.07593177326099</v>
      </c>
      <c r="D2406" s="62" t="s">
        <v>4943</v>
      </c>
      <c r="E2406" s="62" t="s">
        <v>4943</v>
      </c>
      <c r="F2406" s="43" t="s">
        <v>4935</v>
      </c>
      <c r="G2406" s="62" t="s">
        <v>4943</v>
      </c>
      <c r="H2406" s="62" t="s">
        <v>4943</v>
      </c>
      <c r="I2406" s="42"/>
    </row>
    <row r="2407" spans="1:9" x14ac:dyDescent="0.2">
      <c r="A2407" s="41" t="s">
        <v>2454</v>
      </c>
      <c r="B2407" s="43">
        <v>1741.7688804300001</v>
      </c>
      <c r="C2407" s="43">
        <v>248.44045143505673</v>
      </c>
      <c r="D2407" s="62" t="s">
        <v>4943</v>
      </c>
      <c r="E2407" s="62" t="s">
        <v>4943</v>
      </c>
      <c r="F2407" s="43" t="s">
        <v>4935</v>
      </c>
      <c r="G2407" s="62" t="s">
        <v>4943</v>
      </c>
      <c r="H2407" s="62" t="s">
        <v>4943</v>
      </c>
      <c r="I2407" s="42"/>
    </row>
    <row r="2408" spans="1:9" x14ac:dyDescent="0.2">
      <c r="A2408" s="41" t="s">
        <v>2455</v>
      </c>
      <c r="B2408" s="43">
        <v>1833.74412777</v>
      </c>
      <c r="C2408" s="43">
        <v>259.57680226305354</v>
      </c>
      <c r="D2408" s="62" t="s">
        <v>4943</v>
      </c>
      <c r="E2408" s="62" t="s">
        <v>4943</v>
      </c>
      <c r="F2408" s="43" t="s">
        <v>4935</v>
      </c>
      <c r="G2408" s="62" t="s">
        <v>4943</v>
      </c>
      <c r="H2408" s="62" t="s">
        <v>4943</v>
      </c>
      <c r="I2408" s="42"/>
    </row>
    <row r="2409" spans="1:9" x14ac:dyDescent="0.2">
      <c r="A2409" s="41" t="s">
        <v>2456</v>
      </c>
      <c r="B2409" s="43">
        <v>1398.3214955599999</v>
      </c>
      <c r="C2409" s="43">
        <v>198.25569902339132</v>
      </c>
      <c r="D2409" s="62" t="s">
        <v>4943</v>
      </c>
      <c r="E2409" s="62" t="s">
        <v>4943</v>
      </c>
      <c r="F2409" s="43" t="s">
        <v>4935</v>
      </c>
      <c r="G2409" s="62" t="s">
        <v>4943</v>
      </c>
      <c r="H2409" s="62" t="s">
        <v>4943</v>
      </c>
      <c r="I2409" s="42"/>
    </row>
    <row r="2410" spans="1:9" x14ac:dyDescent="0.2">
      <c r="A2410" s="41" t="s">
        <v>2457</v>
      </c>
      <c r="B2410" s="43">
        <v>2203.7873862699998</v>
      </c>
      <c r="C2410" s="43">
        <v>252.46794112365461</v>
      </c>
      <c r="D2410" s="62" t="s">
        <v>4943</v>
      </c>
      <c r="E2410" s="62" t="s">
        <v>4943</v>
      </c>
      <c r="F2410" s="43" t="s">
        <v>4935</v>
      </c>
      <c r="G2410" s="62" t="s">
        <v>4943</v>
      </c>
      <c r="H2410" s="62" t="s">
        <v>4943</v>
      </c>
      <c r="I2410" s="42"/>
    </row>
    <row r="2411" spans="1:9" x14ac:dyDescent="0.2">
      <c r="A2411" s="41" t="s">
        <v>2458</v>
      </c>
      <c r="B2411" s="43">
        <v>1457.66307259</v>
      </c>
      <c r="C2411" s="43">
        <v>229.83435031743471</v>
      </c>
      <c r="D2411" s="62" t="s">
        <v>4943</v>
      </c>
      <c r="E2411" s="62" t="s">
        <v>4943</v>
      </c>
      <c r="F2411" s="43" t="s">
        <v>4935</v>
      </c>
      <c r="G2411" s="62" t="s">
        <v>4943</v>
      </c>
      <c r="H2411" s="62" t="s">
        <v>4943</v>
      </c>
      <c r="I2411" s="42"/>
    </row>
    <row r="2412" spans="1:9" x14ac:dyDescent="0.2">
      <c r="A2412" s="41" t="s">
        <v>2459</v>
      </c>
      <c r="B2412" s="43">
        <v>2127.1250235799998</v>
      </c>
      <c r="C2412" s="43">
        <v>292.34106409362664</v>
      </c>
      <c r="D2412" s="62" t="s">
        <v>4943</v>
      </c>
      <c r="E2412" s="62" t="s">
        <v>4943</v>
      </c>
      <c r="F2412" s="43" t="s">
        <v>4935</v>
      </c>
      <c r="G2412" s="62" t="s">
        <v>4943</v>
      </c>
      <c r="H2412" s="62" t="s">
        <v>4943</v>
      </c>
      <c r="I2412" s="42"/>
    </row>
    <row r="2413" spans="1:9" x14ac:dyDescent="0.2">
      <c r="A2413" s="41" t="s">
        <v>2460</v>
      </c>
      <c r="B2413" s="43">
        <v>2255.2745988199999</v>
      </c>
      <c r="C2413" s="43">
        <v>354.79840695281951</v>
      </c>
      <c r="D2413" s="62" t="s">
        <v>4943</v>
      </c>
      <c r="E2413" s="62" t="s">
        <v>4943</v>
      </c>
      <c r="F2413" s="43" t="s">
        <v>4935</v>
      </c>
      <c r="G2413" s="62" t="s">
        <v>4943</v>
      </c>
      <c r="H2413" s="62" t="s">
        <v>4943</v>
      </c>
      <c r="I2413" s="42"/>
    </row>
    <row r="2414" spans="1:9" x14ac:dyDescent="0.2">
      <c r="A2414" s="41" t="s">
        <v>2461</v>
      </c>
      <c r="B2414" s="43">
        <v>986.38906667699996</v>
      </c>
      <c r="C2414" s="43">
        <v>550.99185388411888</v>
      </c>
      <c r="D2414" s="62" t="s">
        <v>4943</v>
      </c>
      <c r="E2414" s="62" t="s">
        <v>4943</v>
      </c>
      <c r="F2414" s="43" t="s">
        <v>4935</v>
      </c>
      <c r="G2414" s="62" t="s">
        <v>4943</v>
      </c>
      <c r="H2414" s="62" t="s">
        <v>4943</v>
      </c>
      <c r="I2414" s="42"/>
    </row>
    <row r="2415" spans="1:9" x14ac:dyDescent="0.2">
      <c r="A2415" s="41" t="s">
        <v>2462</v>
      </c>
      <c r="B2415" s="43">
        <v>625.56487959200001</v>
      </c>
      <c r="C2415" s="43">
        <v>432.66924075492335</v>
      </c>
      <c r="D2415" s="62" t="s">
        <v>4943</v>
      </c>
      <c r="E2415" s="62" t="s">
        <v>4943</v>
      </c>
      <c r="F2415" s="43" t="s">
        <v>4935</v>
      </c>
      <c r="G2415" s="62" t="s">
        <v>4943</v>
      </c>
      <c r="H2415" s="62" t="s">
        <v>4943</v>
      </c>
      <c r="I2415" s="42"/>
    </row>
    <row r="2416" spans="1:9" x14ac:dyDescent="0.2">
      <c r="A2416" s="41" t="s">
        <v>2463</v>
      </c>
      <c r="B2416" s="43">
        <v>1139.7137920600001</v>
      </c>
      <c r="C2416" s="43">
        <v>374.09078802960863</v>
      </c>
      <c r="D2416" s="62" t="s">
        <v>4943</v>
      </c>
      <c r="E2416" s="62" t="s">
        <v>4943</v>
      </c>
      <c r="F2416" s="43" t="s">
        <v>4935</v>
      </c>
      <c r="G2416" s="62" t="s">
        <v>4943</v>
      </c>
      <c r="H2416" s="62" t="s">
        <v>4943</v>
      </c>
      <c r="I2416" s="42"/>
    </row>
    <row r="2417" spans="1:9" x14ac:dyDescent="0.2">
      <c r="A2417" s="41" t="s">
        <v>2464</v>
      </c>
      <c r="B2417" s="43">
        <v>1845.0075288600001</v>
      </c>
      <c r="C2417" s="43">
        <v>1421.0270569606064</v>
      </c>
      <c r="D2417" s="62" t="s">
        <v>4943</v>
      </c>
      <c r="E2417" s="62" t="s">
        <v>4943</v>
      </c>
      <c r="F2417" s="43" t="s">
        <v>4935</v>
      </c>
      <c r="G2417" s="62" t="s">
        <v>4943</v>
      </c>
      <c r="H2417" s="62" t="s">
        <v>4943</v>
      </c>
      <c r="I2417" s="42"/>
    </row>
    <row r="2418" spans="1:9" x14ac:dyDescent="0.2">
      <c r="A2418" s="41" t="s">
        <v>2465</v>
      </c>
      <c r="B2418" s="43">
        <v>1162.20141846</v>
      </c>
      <c r="C2418" s="43">
        <v>654.13648342089721</v>
      </c>
      <c r="D2418" s="62" t="s">
        <v>4943</v>
      </c>
      <c r="E2418" s="62" t="s">
        <v>4943</v>
      </c>
      <c r="F2418" s="43" t="s">
        <v>4935</v>
      </c>
      <c r="G2418" s="62" t="s">
        <v>4943</v>
      </c>
      <c r="H2418" s="62" t="s">
        <v>4943</v>
      </c>
      <c r="I2418" s="42"/>
    </row>
    <row r="2419" spans="1:9" x14ac:dyDescent="0.2">
      <c r="A2419" s="41" t="s">
        <v>2466</v>
      </c>
      <c r="B2419" s="43">
        <v>1216.37615476</v>
      </c>
      <c r="C2419" s="43">
        <v>531.46509229908361</v>
      </c>
      <c r="D2419" s="62" t="s">
        <v>4943</v>
      </c>
      <c r="E2419" s="62" t="s">
        <v>4943</v>
      </c>
      <c r="F2419" s="43" t="s">
        <v>4935</v>
      </c>
      <c r="G2419" s="62" t="s">
        <v>4943</v>
      </c>
      <c r="H2419" s="62" t="s">
        <v>4943</v>
      </c>
      <c r="I2419" s="42"/>
    </row>
    <row r="2420" spans="1:9" x14ac:dyDescent="0.2">
      <c r="A2420" s="41" t="s">
        <v>2467</v>
      </c>
      <c r="B2420" s="43">
        <v>803.42156104399999</v>
      </c>
      <c r="C2420" s="43">
        <v>160.5308264954601</v>
      </c>
      <c r="D2420" s="62" t="s">
        <v>4943</v>
      </c>
      <c r="E2420" s="62" t="s">
        <v>4943</v>
      </c>
      <c r="F2420" s="43" t="s">
        <v>4935</v>
      </c>
      <c r="G2420" s="62" t="s">
        <v>4943</v>
      </c>
      <c r="H2420" s="62" t="s">
        <v>4943</v>
      </c>
      <c r="I2420" s="42"/>
    </row>
    <row r="2421" spans="1:9" x14ac:dyDescent="0.2">
      <c r="A2421" s="41" t="s">
        <v>2468</v>
      </c>
      <c r="B2421" s="43">
        <v>1630.35291332</v>
      </c>
      <c r="C2421" s="43">
        <v>762.76306893859385</v>
      </c>
      <c r="D2421" s="62" t="s">
        <v>4943</v>
      </c>
      <c r="E2421" s="62" t="s">
        <v>4943</v>
      </c>
      <c r="F2421" s="43" t="s">
        <v>4935</v>
      </c>
      <c r="G2421" s="62" t="s">
        <v>4943</v>
      </c>
      <c r="H2421" s="62" t="s">
        <v>4943</v>
      </c>
      <c r="I2421" s="42"/>
    </row>
    <row r="2422" spans="1:9" x14ac:dyDescent="0.2">
      <c r="A2422" s="41" t="s">
        <v>2469</v>
      </c>
      <c r="B2422" s="43">
        <v>1386.0555175300001</v>
      </c>
      <c r="C2422" s="43">
        <v>615.20980635082833</v>
      </c>
      <c r="D2422" s="62" t="s">
        <v>4943</v>
      </c>
      <c r="E2422" s="62" t="s">
        <v>4943</v>
      </c>
      <c r="F2422" s="43" t="s">
        <v>4935</v>
      </c>
      <c r="G2422" s="62" t="s">
        <v>4943</v>
      </c>
      <c r="H2422" s="62" t="s">
        <v>4943</v>
      </c>
      <c r="I2422" s="42"/>
    </row>
    <row r="2423" spans="1:9" x14ac:dyDescent="0.2">
      <c r="A2423" s="41" t="s">
        <v>2470</v>
      </c>
      <c r="B2423" s="43">
        <v>1999.35441909</v>
      </c>
      <c r="C2423" s="43">
        <v>488.62798309568552</v>
      </c>
      <c r="D2423" s="62" t="s">
        <v>4943</v>
      </c>
      <c r="E2423" s="62" t="s">
        <v>4943</v>
      </c>
      <c r="F2423" s="43" t="s">
        <v>4935</v>
      </c>
      <c r="G2423" s="62" t="s">
        <v>4943</v>
      </c>
      <c r="H2423" s="62" t="s">
        <v>4943</v>
      </c>
      <c r="I2423" s="42"/>
    </row>
    <row r="2424" spans="1:9" x14ac:dyDescent="0.2">
      <c r="A2424" s="41" t="s">
        <v>2471</v>
      </c>
      <c r="B2424" s="43">
        <v>1256.24058337</v>
      </c>
      <c r="C2424" s="43">
        <v>388.36798929107761</v>
      </c>
      <c r="D2424" s="62" t="s">
        <v>4943</v>
      </c>
      <c r="E2424" s="62" t="s">
        <v>4943</v>
      </c>
      <c r="F2424" s="43" t="s">
        <v>4935</v>
      </c>
      <c r="G2424" s="62" t="s">
        <v>4943</v>
      </c>
      <c r="H2424" s="62" t="s">
        <v>4943</v>
      </c>
      <c r="I2424" s="42"/>
    </row>
    <row r="2425" spans="1:9" x14ac:dyDescent="0.2">
      <c r="A2425" s="41" t="s">
        <v>2472</v>
      </c>
      <c r="B2425" s="43">
        <v>774.80094563900002</v>
      </c>
      <c r="C2425" s="43">
        <v>159.51582326377701</v>
      </c>
      <c r="D2425" s="62" t="s">
        <v>4943</v>
      </c>
      <c r="E2425" s="62" t="s">
        <v>4943</v>
      </c>
      <c r="F2425" s="43" t="s">
        <v>4935</v>
      </c>
      <c r="G2425" s="62" t="s">
        <v>4943</v>
      </c>
      <c r="H2425" s="62" t="s">
        <v>4943</v>
      </c>
      <c r="I2425" s="42"/>
    </row>
    <row r="2426" spans="1:9" x14ac:dyDescent="0.2">
      <c r="A2426" s="41" t="s">
        <v>2473</v>
      </c>
      <c r="B2426" s="43">
        <v>2787.4435075900001</v>
      </c>
      <c r="C2426" s="43">
        <v>355.7651097995211</v>
      </c>
      <c r="D2426" s="62" t="s">
        <v>4943</v>
      </c>
      <c r="E2426" s="62" t="s">
        <v>4943</v>
      </c>
      <c r="F2426" s="43" t="s">
        <v>4935</v>
      </c>
      <c r="G2426" s="62" t="s">
        <v>4943</v>
      </c>
      <c r="H2426" s="62" t="s">
        <v>4943</v>
      </c>
      <c r="I2426" s="42"/>
    </row>
    <row r="2427" spans="1:9" x14ac:dyDescent="0.2">
      <c r="A2427" s="41" t="s">
        <v>2474</v>
      </c>
      <c r="B2427" s="43">
        <v>1473.9616934200001</v>
      </c>
      <c r="C2427" s="43">
        <v>384.23375672261017</v>
      </c>
      <c r="D2427" s="62" t="s">
        <v>4943</v>
      </c>
      <c r="E2427" s="62" t="s">
        <v>4943</v>
      </c>
      <c r="F2427" s="43" t="s">
        <v>4935</v>
      </c>
      <c r="G2427" s="62" t="s">
        <v>4943</v>
      </c>
      <c r="H2427" s="62" t="s">
        <v>4943</v>
      </c>
      <c r="I2427" s="42"/>
    </row>
    <row r="2428" spans="1:9" x14ac:dyDescent="0.2">
      <c r="A2428" s="41" t="s">
        <v>2475</v>
      </c>
      <c r="B2428" s="43">
        <v>1376.8560339999999</v>
      </c>
      <c r="C2428" s="43">
        <v>635.6518011760819</v>
      </c>
      <c r="D2428" s="62" t="s">
        <v>4943</v>
      </c>
      <c r="E2428" s="62" t="s">
        <v>4943</v>
      </c>
      <c r="F2428" s="43" t="s">
        <v>4935</v>
      </c>
      <c r="G2428" s="62" t="s">
        <v>4943</v>
      </c>
      <c r="H2428" s="62" t="s">
        <v>4943</v>
      </c>
      <c r="I2428" s="42"/>
    </row>
    <row r="2429" spans="1:9" x14ac:dyDescent="0.2">
      <c r="A2429" s="41" t="s">
        <v>2476</v>
      </c>
      <c r="B2429" s="43">
        <v>502.11422791299998</v>
      </c>
      <c r="C2429" s="43">
        <v>15.081275208961495</v>
      </c>
      <c r="D2429" s="62" t="s">
        <v>4943</v>
      </c>
      <c r="E2429" s="62" t="s">
        <v>4943</v>
      </c>
      <c r="F2429" s="43" t="s">
        <v>4935</v>
      </c>
      <c r="G2429" s="62" t="s">
        <v>4943</v>
      </c>
      <c r="H2429" s="62" t="s">
        <v>4943</v>
      </c>
      <c r="I2429" s="42"/>
    </row>
    <row r="2430" spans="1:9" x14ac:dyDescent="0.2">
      <c r="A2430" s="41" t="s">
        <v>2477</v>
      </c>
      <c r="B2430" s="43">
        <v>2254.8956280699999</v>
      </c>
      <c r="C2430" s="43">
        <v>808.49370833348291</v>
      </c>
      <c r="D2430" s="62" t="s">
        <v>4943</v>
      </c>
      <c r="E2430" s="62" t="s">
        <v>4943</v>
      </c>
      <c r="F2430" s="43" t="s">
        <v>4935</v>
      </c>
      <c r="G2430" s="62" t="s">
        <v>4943</v>
      </c>
      <c r="H2430" s="62" t="s">
        <v>4943</v>
      </c>
      <c r="I2430" s="42"/>
    </row>
    <row r="2431" spans="1:9" x14ac:dyDescent="0.2">
      <c r="A2431" s="41" t="s">
        <v>2478</v>
      </c>
      <c r="B2431" s="43">
        <v>697.11641810699996</v>
      </c>
      <c r="C2431" s="43">
        <v>121.69980754569585</v>
      </c>
      <c r="D2431" s="62" t="s">
        <v>4943</v>
      </c>
      <c r="E2431" s="62" t="s">
        <v>4943</v>
      </c>
      <c r="F2431" s="43" t="s">
        <v>4935</v>
      </c>
      <c r="G2431" s="62" t="s">
        <v>4943</v>
      </c>
      <c r="H2431" s="62" t="s">
        <v>4943</v>
      </c>
      <c r="I2431" s="42"/>
    </row>
    <row r="2432" spans="1:9" x14ac:dyDescent="0.2">
      <c r="A2432" s="41" t="s">
        <v>2479</v>
      </c>
      <c r="B2432" s="43">
        <v>1353.34624278</v>
      </c>
      <c r="C2432" s="43">
        <v>252.42446607712654</v>
      </c>
      <c r="D2432" s="62" t="s">
        <v>4943</v>
      </c>
      <c r="E2432" s="62" t="s">
        <v>4943</v>
      </c>
      <c r="F2432" s="43" t="s">
        <v>4935</v>
      </c>
      <c r="G2432" s="62" t="s">
        <v>4943</v>
      </c>
      <c r="H2432" s="62" t="s">
        <v>4943</v>
      </c>
      <c r="I2432" s="42"/>
    </row>
    <row r="2433" spans="1:9" x14ac:dyDescent="0.2">
      <c r="A2433" s="41" t="s">
        <v>2480</v>
      </c>
      <c r="B2433" s="43">
        <v>882.12825341200005</v>
      </c>
      <c r="C2433" s="43">
        <v>226.96689762182689</v>
      </c>
      <c r="D2433" s="62" t="s">
        <v>4943</v>
      </c>
      <c r="E2433" s="62" t="s">
        <v>4943</v>
      </c>
      <c r="F2433" s="43" t="s">
        <v>4935</v>
      </c>
      <c r="G2433" s="62" t="s">
        <v>4943</v>
      </c>
      <c r="H2433" s="62" t="s">
        <v>4943</v>
      </c>
      <c r="I2433" s="42"/>
    </row>
    <row r="2434" spans="1:9" x14ac:dyDescent="0.2">
      <c r="A2434" s="41" t="s">
        <v>2481</v>
      </c>
      <c r="B2434" s="43">
        <v>1885.8941222999999</v>
      </c>
      <c r="C2434" s="43">
        <v>708.45188567963578</v>
      </c>
      <c r="D2434" s="62" t="s">
        <v>4943</v>
      </c>
      <c r="E2434" s="62" t="s">
        <v>4943</v>
      </c>
      <c r="F2434" s="43" t="s">
        <v>4935</v>
      </c>
      <c r="G2434" s="62" t="s">
        <v>4943</v>
      </c>
      <c r="H2434" s="62" t="s">
        <v>4943</v>
      </c>
      <c r="I2434" s="42"/>
    </row>
    <row r="2435" spans="1:9" x14ac:dyDescent="0.2">
      <c r="A2435" s="41" t="s">
        <v>2482</v>
      </c>
      <c r="B2435" s="43">
        <v>1695.77146281</v>
      </c>
      <c r="C2435" s="43">
        <v>295.47972861166869</v>
      </c>
      <c r="D2435" s="62" t="s">
        <v>4943</v>
      </c>
      <c r="E2435" s="62" t="s">
        <v>4943</v>
      </c>
      <c r="F2435" s="43" t="s">
        <v>4935</v>
      </c>
      <c r="G2435" s="62" t="s">
        <v>4943</v>
      </c>
      <c r="H2435" s="62" t="s">
        <v>4943</v>
      </c>
      <c r="I2435" s="42"/>
    </row>
    <row r="2436" spans="1:9" x14ac:dyDescent="0.2">
      <c r="A2436" s="41" t="s">
        <v>2483</v>
      </c>
      <c r="B2436" s="43">
        <v>1108.84865195</v>
      </c>
      <c r="C2436" s="43">
        <v>15.732577495644566</v>
      </c>
      <c r="D2436" s="62" t="s">
        <v>4943</v>
      </c>
      <c r="E2436" s="62" t="s">
        <v>4943</v>
      </c>
      <c r="F2436" s="43" t="s">
        <v>4935</v>
      </c>
      <c r="G2436" s="62" t="s">
        <v>4943</v>
      </c>
      <c r="H2436" s="62" t="s">
        <v>4943</v>
      </c>
      <c r="I2436" s="42"/>
    </row>
    <row r="2437" spans="1:9" x14ac:dyDescent="0.2">
      <c r="A2437" s="41" t="s">
        <v>2484</v>
      </c>
      <c r="B2437" s="43">
        <v>1647.54462825</v>
      </c>
      <c r="C2437" s="43">
        <v>333.23744490765694</v>
      </c>
      <c r="D2437" s="62" t="s">
        <v>4943</v>
      </c>
      <c r="E2437" s="62" t="s">
        <v>4943</v>
      </c>
      <c r="F2437" s="43" t="s">
        <v>4935</v>
      </c>
      <c r="G2437" s="62" t="s">
        <v>4943</v>
      </c>
      <c r="H2437" s="62" t="s">
        <v>4943</v>
      </c>
      <c r="I2437" s="42"/>
    </row>
    <row r="2438" spans="1:9" x14ac:dyDescent="0.2">
      <c r="A2438" s="41" t="s">
        <v>2485</v>
      </c>
      <c r="B2438" s="43">
        <v>2110.1149922899999</v>
      </c>
      <c r="C2438" s="43">
        <v>262.63179355652346</v>
      </c>
      <c r="D2438" s="62" t="s">
        <v>4943</v>
      </c>
      <c r="E2438" s="62" t="s">
        <v>4943</v>
      </c>
      <c r="F2438" s="43" t="s">
        <v>4935</v>
      </c>
      <c r="G2438" s="62" t="s">
        <v>4943</v>
      </c>
      <c r="H2438" s="62" t="s">
        <v>4943</v>
      </c>
      <c r="I2438" s="42"/>
    </row>
    <row r="2439" spans="1:9" x14ac:dyDescent="0.2">
      <c r="A2439" s="41" t="s">
        <v>2486</v>
      </c>
      <c r="B2439" s="43">
        <v>1396.0542151300001</v>
      </c>
      <c r="C2439" s="43">
        <v>216.30184911444445</v>
      </c>
      <c r="D2439" s="62" t="s">
        <v>4943</v>
      </c>
      <c r="E2439" s="62" t="s">
        <v>4943</v>
      </c>
      <c r="F2439" s="43" t="s">
        <v>4935</v>
      </c>
      <c r="G2439" s="62" t="s">
        <v>4943</v>
      </c>
      <c r="H2439" s="62" t="s">
        <v>4943</v>
      </c>
      <c r="I2439" s="42"/>
    </row>
    <row r="2440" spans="1:9" x14ac:dyDescent="0.2">
      <c r="A2440" s="41" t="s">
        <v>2487</v>
      </c>
      <c r="B2440" s="43">
        <v>879.84181471099998</v>
      </c>
      <c r="C2440" s="43">
        <v>136.83408688477772</v>
      </c>
      <c r="D2440" s="62" t="s">
        <v>4943</v>
      </c>
      <c r="E2440" s="62" t="s">
        <v>4943</v>
      </c>
      <c r="F2440" s="43" t="s">
        <v>4935</v>
      </c>
      <c r="G2440" s="62" t="s">
        <v>4943</v>
      </c>
      <c r="H2440" s="62" t="s">
        <v>4943</v>
      </c>
      <c r="I2440" s="42"/>
    </row>
    <row r="2441" spans="1:9" x14ac:dyDescent="0.2">
      <c r="A2441" s="41" t="s">
        <v>2488</v>
      </c>
      <c r="B2441" s="43">
        <v>998.27275553499999</v>
      </c>
      <c r="C2441" s="43">
        <v>180.36652667618324</v>
      </c>
      <c r="D2441" s="62" t="s">
        <v>4943</v>
      </c>
      <c r="E2441" s="62" t="s">
        <v>4943</v>
      </c>
      <c r="F2441" s="43" t="s">
        <v>4935</v>
      </c>
      <c r="G2441" s="62" t="s">
        <v>4943</v>
      </c>
      <c r="H2441" s="62" t="s">
        <v>4943</v>
      </c>
      <c r="I2441" s="42"/>
    </row>
    <row r="2442" spans="1:9" x14ac:dyDescent="0.2">
      <c r="A2442" s="41" t="s">
        <v>2489</v>
      </c>
      <c r="B2442" s="43">
        <v>79.624770219799998</v>
      </c>
      <c r="C2442" s="43">
        <v>0</v>
      </c>
      <c r="D2442" s="62" t="s">
        <v>4943</v>
      </c>
      <c r="E2442" s="62" t="s">
        <v>4943</v>
      </c>
      <c r="F2442" s="43" t="s">
        <v>4935</v>
      </c>
      <c r="G2442" s="62" t="s">
        <v>4943</v>
      </c>
      <c r="H2442" s="62" t="s">
        <v>4943</v>
      </c>
      <c r="I2442" s="42"/>
    </row>
    <row r="2443" spans="1:9" x14ac:dyDescent="0.2">
      <c r="A2443" s="41" t="s">
        <v>2490</v>
      </c>
      <c r="B2443" s="43">
        <v>182.17218694600001</v>
      </c>
      <c r="C2443" s="43">
        <v>9.8409278371231803</v>
      </c>
      <c r="D2443" s="62" t="s">
        <v>4943</v>
      </c>
      <c r="E2443" s="62" t="s">
        <v>4943</v>
      </c>
      <c r="F2443" s="43" t="s">
        <v>4935</v>
      </c>
      <c r="G2443" s="62" t="s">
        <v>4943</v>
      </c>
      <c r="H2443" s="62" t="s">
        <v>4943</v>
      </c>
      <c r="I2443" s="42"/>
    </row>
    <row r="2444" spans="1:9" x14ac:dyDescent="0.2">
      <c r="A2444" s="41" t="s">
        <v>2491</v>
      </c>
      <c r="B2444" s="43">
        <v>1251.3868208599999</v>
      </c>
      <c r="C2444" s="43">
        <v>151.41078035163963</v>
      </c>
      <c r="D2444" s="62" t="s">
        <v>4943</v>
      </c>
      <c r="E2444" s="62" t="s">
        <v>4943</v>
      </c>
      <c r="F2444" s="43" t="s">
        <v>4935</v>
      </c>
      <c r="G2444" s="62" t="s">
        <v>4943</v>
      </c>
      <c r="H2444" s="62" t="s">
        <v>4943</v>
      </c>
      <c r="I2444" s="42"/>
    </row>
    <row r="2445" spans="1:9" x14ac:dyDescent="0.2">
      <c r="A2445" s="41" t="s">
        <v>2492</v>
      </c>
      <c r="B2445" s="43">
        <v>1644.59556269</v>
      </c>
      <c r="C2445" s="43">
        <v>489.53517792029288</v>
      </c>
      <c r="D2445" s="62" t="s">
        <v>4943</v>
      </c>
      <c r="E2445" s="62" t="s">
        <v>4943</v>
      </c>
      <c r="F2445" s="43" t="s">
        <v>4935</v>
      </c>
      <c r="G2445" s="62" t="s">
        <v>4943</v>
      </c>
      <c r="H2445" s="62" t="s">
        <v>4943</v>
      </c>
      <c r="I2445" s="42"/>
    </row>
    <row r="2446" spans="1:9" x14ac:dyDescent="0.2">
      <c r="A2446" s="41" t="s">
        <v>2493</v>
      </c>
      <c r="B2446" s="43">
        <v>87.488945056199995</v>
      </c>
      <c r="C2446" s="43">
        <v>18.66588771916911</v>
      </c>
      <c r="D2446" s="62" t="s">
        <v>4943</v>
      </c>
      <c r="E2446" s="62" t="s">
        <v>4943</v>
      </c>
      <c r="F2446" s="43" t="s">
        <v>4935</v>
      </c>
      <c r="G2446" s="62" t="s">
        <v>4943</v>
      </c>
      <c r="H2446" s="62" t="s">
        <v>4943</v>
      </c>
      <c r="I2446" s="42"/>
    </row>
    <row r="2447" spans="1:9" x14ac:dyDescent="0.2">
      <c r="A2447" s="41" t="s">
        <v>2494</v>
      </c>
      <c r="B2447" s="43">
        <v>453.17307495400001</v>
      </c>
      <c r="C2447" s="43">
        <v>42.243851979538626</v>
      </c>
      <c r="D2447" s="62" t="s">
        <v>4943</v>
      </c>
      <c r="E2447" s="62" t="s">
        <v>4943</v>
      </c>
      <c r="F2447" s="43" t="s">
        <v>4935</v>
      </c>
      <c r="G2447" s="62" t="s">
        <v>4943</v>
      </c>
      <c r="H2447" s="62" t="s">
        <v>4943</v>
      </c>
      <c r="I2447" s="42"/>
    </row>
    <row r="2448" spans="1:9" x14ac:dyDescent="0.2">
      <c r="A2448" s="41" t="s">
        <v>2495</v>
      </c>
      <c r="B2448" s="43">
        <v>1875.31304127</v>
      </c>
      <c r="C2448" s="43">
        <v>237.95468769895663</v>
      </c>
      <c r="D2448" s="62" t="s">
        <v>4943</v>
      </c>
      <c r="E2448" s="62" t="s">
        <v>4943</v>
      </c>
      <c r="F2448" s="43" t="s">
        <v>4935</v>
      </c>
      <c r="G2448" s="62" t="s">
        <v>4943</v>
      </c>
      <c r="H2448" s="62" t="s">
        <v>4943</v>
      </c>
      <c r="I2448" s="42"/>
    </row>
    <row r="2449" spans="1:9" x14ac:dyDescent="0.2">
      <c r="A2449" s="41" t="s">
        <v>2496</v>
      </c>
      <c r="B2449" s="43">
        <v>2150.2413612400001</v>
      </c>
      <c r="C2449" s="43">
        <v>69.456307437488462</v>
      </c>
      <c r="D2449" s="62" t="s">
        <v>4943</v>
      </c>
      <c r="E2449" s="62" t="s">
        <v>4943</v>
      </c>
      <c r="F2449" s="43" t="s">
        <v>4935</v>
      </c>
      <c r="G2449" s="62" t="s">
        <v>4943</v>
      </c>
      <c r="H2449" s="62" t="s">
        <v>4943</v>
      </c>
      <c r="I2449" s="42"/>
    </row>
    <row r="2450" spans="1:9" x14ac:dyDescent="0.2">
      <c r="A2450" s="41" t="s">
        <v>2497</v>
      </c>
      <c r="B2450" s="43">
        <v>1596.0253025899999</v>
      </c>
      <c r="C2450" s="43">
        <v>176.85588299616782</v>
      </c>
      <c r="D2450" s="62" t="s">
        <v>4943</v>
      </c>
      <c r="E2450" s="62" t="s">
        <v>4943</v>
      </c>
      <c r="F2450" s="43" t="s">
        <v>4935</v>
      </c>
      <c r="G2450" s="62" t="s">
        <v>4943</v>
      </c>
      <c r="H2450" s="62" t="s">
        <v>4943</v>
      </c>
      <c r="I2450" s="42"/>
    </row>
    <row r="2451" spans="1:9" x14ac:dyDescent="0.2">
      <c r="A2451" s="41" t="s">
        <v>2498</v>
      </c>
      <c r="B2451" s="43">
        <v>1759.42990981</v>
      </c>
      <c r="C2451" s="43">
        <v>209.30961143149025</v>
      </c>
      <c r="D2451" s="62" t="s">
        <v>4943</v>
      </c>
      <c r="E2451" s="62" t="s">
        <v>4943</v>
      </c>
      <c r="F2451" s="43" t="s">
        <v>4935</v>
      </c>
      <c r="G2451" s="62" t="s">
        <v>4943</v>
      </c>
      <c r="H2451" s="62" t="s">
        <v>4943</v>
      </c>
      <c r="I2451" s="42"/>
    </row>
    <row r="2452" spans="1:9" x14ac:dyDescent="0.2">
      <c r="A2452" s="41" t="s">
        <v>2499</v>
      </c>
      <c r="B2452" s="43">
        <v>938.72309101500002</v>
      </c>
      <c r="C2452" s="43">
        <v>112.7510341517543</v>
      </c>
      <c r="D2452" s="62" t="s">
        <v>4943</v>
      </c>
      <c r="E2452" s="62" t="s">
        <v>4943</v>
      </c>
      <c r="F2452" s="43" t="s">
        <v>4935</v>
      </c>
      <c r="G2452" s="62" t="s">
        <v>4943</v>
      </c>
      <c r="H2452" s="62" t="s">
        <v>4943</v>
      </c>
      <c r="I2452" s="42"/>
    </row>
    <row r="2453" spans="1:9" x14ac:dyDescent="0.2">
      <c r="A2453" s="41" t="s">
        <v>2500</v>
      </c>
      <c r="B2453" s="43">
        <v>2438.2162806199999</v>
      </c>
      <c r="C2453" s="43">
        <v>306.98109156380252</v>
      </c>
      <c r="D2453" s="62" t="s">
        <v>4943</v>
      </c>
      <c r="E2453" s="62" t="s">
        <v>4943</v>
      </c>
      <c r="F2453" s="43" t="s">
        <v>4935</v>
      </c>
      <c r="G2453" s="62" t="s">
        <v>4943</v>
      </c>
      <c r="H2453" s="62" t="s">
        <v>4943</v>
      </c>
      <c r="I2453" s="42"/>
    </row>
    <row r="2454" spans="1:9" x14ac:dyDescent="0.2">
      <c r="A2454" s="41" t="s">
        <v>2501</v>
      </c>
      <c r="B2454" s="43">
        <v>955.72432069599995</v>
      </c>
      <c r="C2454" s="43">
        <v>208.18754925634363</v>
      </c>
      <c r="D2454" s="62" t="s">
        <v>4943</v>
      </c>
      <c r="E2454" s="62" t="s">
        <v>4943</v>
      </c>
      <c r="F2454" s="43" t="s">
        <v>4935</v>
      </c>
      <c r="G2454" s="62" t="s">
        <v>4943</v>
      </c>
      <c r="H2454" s="62" t="s">
        <v>4943</v>
      </c>
      <c r="I2454" s="42"/>
    </row>
    <row r="2455" spans="1:9" x14ac:dyDescent="0.2">
      <c r="A2455" s="41" t="s">
        <v>2502</v>
      </c>
      <c r="B2455" s="43">
        <v>112.064491421</v>
      </c>
      <c r="C2455" s="43">
        <v>0</v>
      </c>
      <c r="D2455" s="62" t="s">
        <v>4943</v>
      </c>
      <c r="E2455" s="62" t="s">
        <v>4943</v>
      </c>
      <c r="F2455" s="43" t="s">
        <v>4935</v>
      </c>
      <c r="G2455" s="62" t="s">
        <v>4943</v>
      </c>
      <c r="H2455" s="62" t="s">
        <v>4943</v>
      </c>
      <c r="I2455" s="42"/>
    </row>
    <row r="2456" spans="1:9" x14ac:dyDescent="0.2">
      <c r="A2456" s="41" t="s">
        <v>2503</v>
      </c>
      <c r="B2456" s="43">
        <v>1946.62991057</v>
      </c>
      <c r="C2456" s="43">
        <v>121.38111412498588</v>
      </c>
      <c r="D2456" s="62" t="s">
        <v>4943</v>
      </c>
      <c r="E2456" s="62" t="s">
        <v>4943</v>
      </c>
      <c r="F2456" s="43" t="s">
        <v>4935</v>
      </c>
      <c r="G2456" s="62" t="s">
        <v>4943</v>
      </c>
      <c r="H2456" s="62" t="s">
        <v>4943</v>
      </c>
      <c r="I2456" s="42"/>
    </row>
    <row r="2457" spans="1:9" x14ac:dyDescent="0.2">
      <c r="A2457" s="41" t="s">
        <v>2504</v>
      </c>
      <c r="B2457" s="43">
        <v>1451.6542811100001</v>
      </c>
      <c r="C2457" s="43">
        <v>242.98510946895641</v>
      </c>
      <c r="D2457" s="62" t="s">
        <v>4943</v>
      </c>
      <c r="E2457" s="62" t="s">
        <v>4943</v>
      </c>
      <c r="F2457" s="43" t="s">
        <v>4935</v>
      </c>
      <c r="G2457" s="62" t="s">
        <v>4943</v>
      </c>
      <c r="H2457" s="62" t="s">
        <v>4943</v>
      </c>
      <c r="I2457" s="42"/>
    </row>
    <row r="2458" spans="1:9" x14ac:dyDescent="0.2">
      <c r="A2458" s="41" t="s">
        <v>2505</v>
      </c>
      <c r="B2458" s="43">
        <v>2362.5206154399998</v>
      </c>
      <c r="C2458" s="43">
        <v>320.304783284211</v>
      </c>
      <c r="D2458" s="62" t="s">
        <v>4943</v>
      </c>
      <c r="E2458" s="62" t="s">
        <v>4943</v>
      </c>
      <c r="F2458" s="43" t="s">
        <v>4935</v>
      </c>
      <c r="G2458" s="62" t="s">
        <v>4943</v>
      </c>
      <c r="H2458" s="62" t="s">
        <v>4943</v>
      </c>
      <c r="I2458" s="42"/>
    </row>
    <row r="2459" spans="1:9" x14ac:dyDescent="0.2">
      <c r="A2459" s="41" t="s">
        <v>2506</v>
      </c>
      <c r="B2459" s="43">
        <v>3171.2104252700001</v>
      </c>
      <c r="C2459" s="43">
        <v>1483.970763275951</v>
      </c>
      <c r="D2459" s="62" t="s">
        <v>4943</v>
      </c>
      <c r="E2459" s="62" t="s">
        <v>4943</v>
      </c>
      <c r="F2459" s="43" t="s">
        <v>4935</v>
      </c>
      <c r="G2459" s="62" t="s">
        <v>4943</v>
      </c>
      <c r="H2459" s="62" t="s">
        <v>4943</v>
      </c>
      <c r="I2459" s="42"/>
    </row>
    <row r="2460" spans="1:9" x14ac:dyDescent="0.2">
      <c r="A2460" s="41" t="s">
        <v>2507</v>
      </c>
      <c r="B2460" s="43">
        <v>810.24211794899998</v>
      </c>
      <c r="C2460" s="43">
        <v>72.496547877092297</v>
      </c>
      <c r="D2460" s="62" t="s">
        <v>4943</v>
      </c>
      <c r="E2460" s="62" t="s">
        <v>4943</v>
      </c>
      <c r="F2460" s="43" t="s">
        <v>4935</v>
      </c>
      <c r="G2460" s="62" t="s">
        <v>4943</v>
      </c>
      <c r="H2460" s="62" t="s">
        <v>4943</v>
      </c>
      <c r="I2460" s="42"/>
    </row>
    <row r="2461" spans="1:9" x14ac:dyDescent="0.2">
      <c r="A2461" s="41" t="s">
        <v>2508</v>
      </c>
      <c r="B2461" s="43">
        <v>170.06278083999999</v>
      </c>
      <c r="C2461" s="43">
        <v>90.382193402286916</v>
      </c>
      <c r="D2461" s="62" t="s">
        <v>4943</v>
      </c>
      <c r="E2461" s="62" t="s">
        <v>4943</v>
      </c>
      <c r="F2461" s="43" t="s">
        <v>4935</v>
      </c>
      <c r="G2461" s="62" t="s">
        <v>4943</v>
      </c>
      <c r="H2461" s="62" t="s">
        <v>4943</v>
      </c>
      <c r="I2461" s="42"/>
    </row>
    <row r="2462" spans="1:9" x14ac:dyDescent="0.2">
      <c r="A2462" s="41" t="s">
        <v>2509</v>
      </c>
      <c r="B2462" s="43">
        <v>1358.4940997000001</v>
      </c>
      <c r="C2462" s="43">
        <v>220.77328509485145</v>
      </c>
      <c r="D2462" s="62" t="s">
        <v>4943</v>
      </c>
      <c r="E2462" s="62" t="s">
        <v>4943</v>
      </c>
      <c r="F2462" s="43" t="s">
        <v>4935</v>
      </c>
      <c r="G2462" s="62" t="s">
        <v>4943</v>
      </c>
      <c r="H2462" s="62" t="s">
        <v>4943</v>
      </c>
      <c r="I2462" s="42"/>
    </row>
    <row r="2463" spans="1:9" x14ac:dyDescent="0.2">
      <c r="A2463" s="41" t="s">
        <v>2510</v>
      </c>
      <c r="B2463" s="43">
        <v>2764.9964375899999</v>
      </c>
      <c r="C2463" s="43">
        <v>554.52827219923404</v>
      </c>
      <c r="D2463" s="62" t="s">
        <v>4943</v>
      </c>
      <c r="E2463" s="62" t="s">
        <v>4943</v>
      </c>
      <c r="F2463" s="43" t="s">
        <v>4935</v>
      </c>
      <c r="G2463" s="62" t="s">
        <v>4943</v>
      </c>
      <c r="H2463" s="62" t="s">
        <v>4943</v>
      </c>
      <c r="I2463" s="42"/>
    </row>
    <row r="2464" spans="1:9" x14ac:dyDescent="0.2">
      <c r="A2464" s="41" t="s">
        <v>2511</v>
      </c>
      <c r="B2464" s="43">
        <v>1183.75241807</v>
      </c>
      <c r="C2464" s="43">
        <v>168.25311181279906</v>
      </c>
      <c r="D2464" s="62" t="s">
        <v>4943</v>
      </c>
      <c r="E2464" s="62" t="s">
        <v>4943</v>
      </c>
      <c r="F2464" s="43" t="s">
        <v>4935</v>
      </c>
      <c r="G2464" s="62" t="s">
        <v>4943</v>
      </c>
      <c r="H2464" s="62" t="s">
        <v>4943</v>
      </c>
      <c r="I2464" s="42"/>
    </row>
    <row r="2465" spans="1:9" x14ac:dyDescent="0.2">
      <c r="A2465" s="41" t="s">
        <v>2512</v>
      </c>
      <c r="B2465" s="43">
        <v>2323.2345802</v>
      </c>
      <c r="C2465" s="43">
        <v>619.31639389541908</v>
      </c>
      <c r="D2465" s="62" t="s">
        <v>4943</v>
      </c>
      <c r="E2465" s="62" t="s">
        <v>4943</v>
      </c>
      <c r="F2465" s="43" t="s">
        <v>4935</v>
      </c>
      <c r="G2465" s="62" t="s">
        <v>4943</v>
      </c>
      <c r="H2465" s="62" t="s">
        <v>4943</v>
      </c>
      <c r="I2465" s="42"/>
    </row>
    <row r="2466" spans="1:9" x14ac:dyDescent="0.2">
      <c r="A2466" s="41" t="s">
        <v>2513</v>
      </c>
      <c r="B2466" s="43">
        <v>2012.3791107300001</v>
      </c>
      <c r="C2466" s="43">
        <v>687.67040272966369</v>
      </c>
      <c r="D2466" s="62" t="s">
        <v>4943</v>
      </c>
      <c r="E2466" s="62" t="s">
        <v>4943</v>
      </c>
      <c r="F2466" s="43" t="s">
        <v>4935</v>
      </c>
      <c r="G2466" s="62" t="s">
        <v>4943</v>
      </c>
      <c r="H2466" s="62" t="s">
        <v>4943</v>
      </c>
      <c r="I2466" s="42"/>
    </row>
    <row r="2467" spans="1:9" x14ac:dyDescent="0.2">
      <c r="A2467" s="41" t="s">
        <v>2514</v>
      </c>
      <c r="B2467" s="43">
        <v>728.94227850000004</v>
      </c>
      <c r="C2467" s="43">
        <v>61.005432142298368</v>
      </c>
      <c r="D2467" s="62" t="s">
        <v>4943</v>
      </c>
      <c r="E2467" s="62" t="s">
        <v>4943</v>
      </c>
      <c r="F2467" s="43" t="s">
        <v>4935</v>
      </c>
      <c r="G2467" s="62" t="s">
        <v>4943</v>
      </c>
      <c r="H2467" s="62" t="s">
        <v>4943</v>
      </c>
      <c r="I2467" s="42"/>
    </row>
    <row r="2468" spans="1:9" x14ac:dyDescent="0.2">
      <c r="A2468" s="41" t="s">
        <v>2515</v>
      </c>
      <c r="B2468" s="43">
        <v>1204.0255443599999</v>
      </c>
      <c r="C2468" s="43">
        <v>171.69428930134472</v>
      </c>
      <c r="D2468" s="62" t="s">
        <v>4943</v>
      </c>
      <c r="E2468" s="62" t="s">
        <v>4943</v>
      </c>
      <c r="F2468" s="43" t="s">
        <v>4935</v>
      </c>
      <c r="G2468" s="62" t="s">
        <v>4943</v>
      </c>
      <c r="H2468" s="62" t="s">
        <v>4943</v>
      </c>
      <c r="I2468" s="42"/>
    </row>
    <row r="2469" spans="1:9" x14ac:dyDescent="0.2">
      <c r="A2469" s="41" t="s">
        <v>2516</v>
      </c>
      <c r="B2469" s="43">
        <v>957.72948533800002</v>
      </c>
      <c r="C2469" s="43">
        <v>51.465921718145616</v>
      </c>
      <c r="D2469" s="62" t="s">
        <v>4943</v>
      </c>
      <c r="E2469" s="62" t="s">
        <v>4943</v>
      </c>
      <c r="F2469" s="43" t="s">
        <v>4935</v>
      </c>
      <c r="G2469" s="62" t="s">
        <v>4943</v>
      </c>
      <c r="H2469" s="62" t="s">
        <v>4943</v>
      </c>
      <c r="I2469" s="42"/>
    </row>
    <row r="2470" spans="1:9" x14ac:dyDescent="0.2">
      <c r="A2470" s="41" t="s">
        <v>2517</v>
      </c>
      <c r="B2470" s="43">
        <v>2843.0500889499999</v>
      </c>
      <c r="C2470" s="43">
        <v>555.18702757094798</v>
      </c>
      <c r="D2470" s="62" t="s">
        <v>4943</v>
      </c>
      <c r="E2470" s="62" t="s">
        <v>4943</v>
      </c>
      <c r="F2470" s="43" t="s">
        <v>4935</v>
      </c>
      <c r="G2470" s="62" t="s">
        <v>4943</v>
      </c>
      <c r="H2470" s="62" t="s">
        <v>4943</v>
      </c>
      <c r="I2470" s="42"/>
    </row>
    <row r="2471" spans="1:9" x14ac:dyDescent="0.2">
      <c r="A2471" s="41" t="s">
        <v>2518</v>
      </c>
      <c r="B2471" s="43">
        <v>1667.03386959</v>
      </c>
      <c r="C2471" s="43">
        <v>161.74414611408696</v>
      </c>
      <c r="D2471" s="62" t="s">
        <v>4943</v>
      </c>
      <c r="E2471" s="62" t="s">
        <v>4943</v>
      </c>
      <c r="F2471" s="43" t="s">
        <v>4935</v>
      </c>
      <c r="G2471" s="62" t="s">
        <v>4943</v>
      </c>
      <c r="H2471" s="62" t="s">
        <v>4943</v>
      </c>
      <c r="I2471" s="42"/>
    </row>
    <row r="2472" spans="1:9" x14ac:dyDescent="0.2">
      <c r="A2472" s="41" t="s">
        <v>2519</v>
      </c>
      <c r="B2472" s="43">
        <v>1125.18782476</v>
      </c>
      <c r="C2472" s="43">
        <v>33.65246334385445</v>
      </c>
      <c r="D2472" s="62" t="s">
        <v>4943</v>
      </c>
      <c r="E2472" s="62" t="s">
        <v>4943</v>
      </c>
      <c r="F2472" s="43" t="s">
        <v>4935</v>
      </c>
      <c r="G2472" s="62" t="s">
        <v>4943</v>
      </c>
      <c r="H2472" s="62" t="s">
        <v>4943</v>
      </c>
      <c r="I2472" s="42"/>
    </row>
    <row r="2473" spans="1:9" x14ac:dyDescent="0.2">
      <c r="A2473" s="41" t="s">
        <v>2520</v>
      </c>
      <c r="B2473" s="43">
        <v>1764.1397341300001</v>
      </c>
      <c r="C2473" s="43">
        <v>134.83705234372124</v>
      </c>
      <c r="D2473" s="62" t="s">
        <v>4943</v>
      </c>
      <c r="E2473" s="62" t="s">
        <v>4943</v>
      </c>
      <c r="F2473" s="43" t="s">
        <v>4935</v>
      </c>
      <c r="G2473" s="62" t="s">
        <v>4943</v>
      </c>
      <c r="H2473" s="62" t="s">
        <v>4943</v>
      </c>
      <c r="I2473" s="42"/>
    </row>
    <row r="2474" spans="1:9" x14ac:dyDescent="0.2">
      <c r="A2474" s="41" t="s">
        <v>2521</v>
      </c>
      <c r="B2474" s="43">
        <v>1846.1150428799999</v>
      </c>
      <c r="C2474" s="43">
        <v>507.19614504881434</v>
      </c>
      <c r="D2474" s="62" t="s">
        <v>4943</v>
      </c>
      <c r="E2474" s="62" t="s">
        <v>4943</v>
      </c>
      <c r="F2474" s="43" t="s">
        <v>4935</v>
      </c>
      <c r="G2474" s="62" t="s">
        <v>4943</v>
      </c>
      <c r="H2474" s="62" t="s">
        <v>4943</v>
      </c>
      <c r="I2474" s="42"/>
    </row>
    <row r="2475" spans="1:9" x14ac:dyDescent="0.2">
      <c r="A2475" s="41" t="s">
        <v>2522</v>
      </c>
      <c r="B2475" s="43">
        <v>841.46670750700002</v>
      </c>
      <c r="C2475" s="43">
        <v>76.717900855559392</v>
      </c>
      <c r="D2475" s="62" t="s">
        <v>4943</v>
      </c>
      <c r="E2475" s="62" t="s">
        <v>4943</v>
      </c>
      <c r="F2475" s="43" t="s">
        <v>4935</v>
      </c>
      <c r="G2475" s="62" t="s">
        <v>4943</v>
      </c>
      <c r="H2475" s="62" t="s">
        <v>4943</v>
      </c>
      <c r="I2475" s="42"/>
    </row>
    <row r="2476" spans="1:9" x14ac:dyDescent="0.2">
      <c r="A2476" s="41" t="s">
        <v>2523</v>
      </c>
      <c r="B2476" s="43">
        <v>870.95736314500004</v>
      </c>
      <c r="C2476" s="43">
        <v>211.45765353787695</v>
      </c>
      <c r="D2476" s="62" t="s">
        <v>4943</v>
      </c>
      <c r="E2476" s="62" t="s">
        <v>4943</v>
      </c>
      <c r="F2476" s="43" t="s">
        <v>4935</v>
      </c>
      <c r="G2476" s="62" t="s">
        <v>4943</v>
      </c>
      <c r="H2476" s="62" t="s">
        <v>4943</v>
      </c>
      <c r="I2476" s="42"/>
    </row>
    <row r="2477" spans="1:9" x14ac:dyDescent="0.2">
      <c r="A2477" s="41" t="s">
        <v>2524</v>
      </c>
      <c r="B2477" s="43">
        <v>1101.8426885199999</v>
      </c>
      <c r="C2477" s="43">
        <v>27.578219609675408</v>
      </c>
      <c r="D2477" s="62" t="s">
        <v>4943</v>
      </c>
      <c r="E2477" s="62" t="s">
        <v>4943</v>
      </c>
      <c r="F2477" s="43" t="s">
        <v>4935</v>
      </c>
      <c r="G2477" s="62" t="s">
        <v>4943</v>
      </c>
      <c r="H2477" s="62" t="s">
        <v>4943</v>
      </c>
      <c r="I2477" s="42"/>
    </row>
    <row r="2478" spans="1:9" x14ac:dyDescent="0.2">
      <c r="A2478" s="41" t="s">
        <v>2525</v>
      </c>
      <c r="B2478" s="43">
        <v>1308.99633348</v>
      </c>
      <c r="C2478" s="43">
        <v>121.80756618301193</v>
      </c>
      <c r="D2478" s="62" t="s">
        <v>4943</v>
      </c>
      <c r="E2478" s="62" t="s">
        <v>4943</v>
      </c>
      <c r="F2478" s="43" t="s">
        <v>4935</v>
      </c>
      <c r="G2478" s="62" t="s">
        <v>4943</v>
      </c>
      <c r="H2478" s="62" t="s">
        <v>4943</v>
      </c>
      <c r="I2478" s="42"/>
    </row>
    <row r="2479" spans="1:9" x14ac:dyDescent="0.2">
      <c r="A2479" s="41" t="s">
        <v>2526</v>
      </c>
      <c r="B2479" s="43">
        <v>2163.8717756699998</v>
      </c>
      <c r="C2479" s="43">
        <v>183.07719867563137</v>
      </c>
      <c r="D2479" s="62" t="s">
        <v>4943</v>
      </c>
      <c r="E2479" s="62" t="s">
        <v>4943</v>
      </c>
      <c r="F2479" s="43" t="s">
        <v>4935</v>
      </c>
      <c r="G2479" s="62" t="s">
        <v>4943</v>
      </c>
      <c r="H2479" s="62" t="s">
        <v>4943</v>
      </c>
      <c r="I2479" s="42"/>
    </row>
    <row r="2480" spans="1:9" x14ac:dyDescent="0.2">
      <c r="A2480" s="41" t="s">
        <v>2527</v>
      </c>
      <c r="B2480" s="43">
        <v>1965.029014</v>
      </c>
      <c r="C2480" s="43">
        <v>154.47898708167364</v>
      </c>
      <c r="D2480" s="62" t="s">
        <v>4943</v>
      </c>
      <c r="E2480" s="62" t="s">
        <v>4943</v>
      </c>
      <c r="F2480" s="43" t="s">
        <v>4935</v>
      </c>
      <c r="G2480" s="62" t="s">
        <v>4943</v>
      </c>
      <c r="H2480" s="62" t="s">
        <v>4943</v>
      </c>
      <c r="I2480" s="42"/>
    </row>
    <row r="2481" spans="1:9" x14ac:dyDescent="0.2">
      <c r="A2481" s="41" t="s">
        <v>2528</v>
      </c>
      <c r="B2481" s="43">
        <v>1279.6986667000001</v>
      </c>
      <c r="C2481" s="43">
        <v>85.989255920633724</v>
      </c>
      <c r="D2481" s="62" t="s">
        <v>4943</v>
      </c>
      <c r="E2481" s="62" t="s">
        <v>4943</v>
      </c>
      <c r="F2481" s="43" t="s">
        <v>4935</v>
      </c>
      <c r="G2481" s="62" t="s">
        <v>4943</v>
      </c>
      <c r="H2481" s="62" t="s">
        <v>4943</v>
      </c>
      <c r="I2481" s="42"/>
    </row>
    <row r="2482" spans="1:9" x14ac:dyDescent="0.2">
      <c r="A2482" s="41" t="s">
        <v>2529</v>
      </c>
      <c r="B2482" s="43">
        <v>1945.09213118</v>
      </c>
      <c r="C2482" s="43">
        <v>564.3502918923615</v>
      </c>
      <c r="D2482" s="62" t="s">
        <v>4943</v>
      </c>
      <c r="E2482" s="62" t="s">
        <v>4943</v>
      </c>
      <c r="F2482" s="43" t="s">
        <v>4935</v>
      </c>
      <c r="G2482" s="62" t="s">
        <v>4943</v>
      </c>
      <c r="H2482" s="62" t="s">
        <v>4943</v>
      </c>
      <c r="I2482" s="42"/>
    </row>
    <row r="2483" spans="1:9" x14ac:dyDescent="0.2">
      <c r="A2483" s="41" t="s">
        <v>2530</v>
      </c>
      <c r="B2483" s="43">
        <v>2974.3337073100001</v>
      </c>
      <c r="C2483" s="43">
        <v>332.69587657822393</v>
      </c>
      <c r="D2483" s="62" t="s">
        <v>4943</v>
      </c>
      <c r="E2483" s="62" t="s">
        <v>4943</v>
      </c>
      <c r="F2483" s="43" t="s">
        <v>4935</v>
      </c>
      <c r="G2483" s="62" t="s">
        <v>4943</v>
      </c>
      <c r="H2483" s="62" t="s">
        <v>4943</v>
      </c>
      <c r="I2483" s="42"/>
    </row>
    <row r="2484" spans="1:9" x14ac:dyDescent="0.2">
      <c r="A2484" s="41" t="s">
        <v>2531</v>
      </c>
      <c r="B2484" s="43">
        <v>1950.0763518900001</v>
      </c>
      <c r="C2484" s="43">
        <v>365.02067243331129</v>
      </c>
      <c r="D2484" s="62" t="s">
        <v>4943</v>
      </c>
      <c r="E2484" s="62" t="s">
        <v>4943</v>
      </c>
      <c r="F2484" s="43" t="s">
        <v>4935</v>
      </c>
      <c r="G2484" s="62" t="s">
        <v>4943</v>
      </c>
      <c r="H2484" s="62" t="s">
        <v>4943</v>
      </c>
      <c r="I2484" s="42"/>
    </row>
    <row r="2485" spans="1:9" x14ac:dyDescent="0.2">
      <c r="A2485" s="41" t="s">
        <v>2532</v>
      </c>
      <c r="B2485" s="43">
        <v>1586.59727327</v>
      </c>
      <c r="C2485" s="43">
        <v>128.77612233205542</v>
      </c>
      <c r="D2485" s="62" t="s">
        <v>4943</v>
      </c>
      <c r="E2485" s="62" t="s">
        <v>4943</v>
      </c>
      <c r="F2485" s="43" t="s">
        <v>4935</v>
      </c>
      <c r="G2485" s="62" t="s">
        <v>4943</v>
      </c>
      <c r="H2485" s="62" t="s">
        <v>4943</v>
      </c>
      <c r="I2485" s="42"/>
    </row>
    <row r="2486" spans="1:9" x14ac:dyDescent="0.2">
      <c r="A2486" s="41" t="s">
        <v>2533</v>
      </c>
      <c r="B2486" s="43">
        <v>1764.5242289400001</v>
      </c>
      <c r="C2486" s="43">
        <v>134.66585693960548</v>
      </c>
      <c r="D2486" s="62" t="s">
        <v>4943</v>
      </c>
      <c r="E2486" s="62" t="s">
        <v>4943</v>
      </c>
      <c r="F2486" s="43" t="s">
        <v>4935</v>
      </c>
      <c r="G2486" s="62" t="s">
        <v>4943</v>
      </c>
      <c r="H2486" s="62" t="s">
        <v>4943</v>
      </c>
      <c r="I2486" s="42"/>
    </row>
    <row r="2487" spans="1:9" x14ac:dyDescent="0.2">
      <c r="A2487" s="41" t="s">
        <v>2534</v>
      </c>
      <c r="B2487" s="43">
        <v>481.68070873900001</v>
      </c>
      <c r="C2487" s="43">
        <v>16.70105759705476</v>
      </c>
      <c r="D2487" s="62" t="s">
        <v>4943</v>
      </c>
      <c r="E2487" s="62" t="s">
        <v>4943</v>
      </c>
      <c r="F2487" s="43" t="s">
        <v>4935</v>
      </c>
      <c r="G2487" s="62" t="s">
        <v>4943</v>
      </c>
      <c r="H2487" s="62" t="s">
        <v>4943</v>
      </c>
      <c r="I2487" s="42"/>
    </row>
    <row r="2488" spans="1:9" x14ac:dyDescent="0.2">
      <c r="A2488" s="41" t="s">
        <v>2535</v>
      </c>
      <c r="B2488" s="43">
        <v>0</v>
      </c>
      <c r="C2488" s="43">
        <v>0</v>
      </c>
      <c r="D2488" s="62" t="s">
        <v>4943</v>
      </c>
      <c r="E2488" s="62" t="s">
        <v>4943</v>
      </c>
      <c r="F2488" s="43" t="s">
        <v>4935</v>
      </c>
      <c r="G2488" s="62" t="s">
        <v>4943</v>
      </c>
      <c r="H2488" s="62" t="s">
        <v>4943</v>
      </c>
      <c r="I2488" s="42"/>
    </row>
    <row r="2489" spans="1:9" x14ac:dyDescent="0.2">
      <c r="A2489" s="41" t="s">
        <v>2536</v>
      </c>
      <c r="B2489" s="43">
        <v>550.49223855599996</v>
      </c>
      <c r="C2489" s="43">
        <v>39.296605736209138</v>
      </c>
      <c r="D2489" s="62" t="s">
        <v>4943</v>
      </c>
      <c r="E2489" s="62" t="s">
        <v>4943</v>
      </c>
      <c r="F2489" s="43" t="s">
        <v>4935</v>
      </c>
      <c r="G2489" s="62" t="s">
        <v>4943</v>
      </c>
      <c r="H2489" s="62" t="s">
        <v>4943</v>
      </c>
      <c r="I2489" s="42"/>
    </row>
    <row r="2490" spans="1:9" x14ac:dyDescent="0.2">
      <c r="A2490" s="41" t="s">
        <v>2537</v>
      </c>
      <c r="B2490" s="43">
        <v>2435.65207646</v>
      </c>
      <c r="C2490" s="43">
        <v>785.67835278547398</v>
      </c>
      <c r="D2490" s="62" t="s">
        <v>4943</v>
      </c>
      <c r="E2490" s="62" t="s">
        <v>4943</v>
      </c>
      <c r="F2490" s="43" t="s">
        <v>4935</v>
      </c>
      <c r="G2490" s="62" t="s">
        <v>4943</v>
      </c>
      <c r="H2490" s="62" t="s">
        <v>4943</v>
      </c>
      <c r="I2490" s="42"/>
    </row>
    <row r="2491" spans="1:9" x14ac:dyDescent="0.2">
      <c r="A2491" s="41" t="s">
        <v>2538</v>
      </c>
      <c r="B2491" s="43">
        <v>2300.2178565999998</v>
      </c>
      <c r="C2491" s="43">
        <v>337.76293234398008</v>
      </c>
      <c r="D2491" s="62" t="s">
        <v>4943</v>
      </c>
      <c r="E2491" s="62" t="s">
        <v>4943</v>
      </c>
      <c r="F2491" s="43" t="s">
        <v>4935</v>
      </c>
      <c r="G2491" s="62" t="s">
        <v>4943</v>
      </c>
      <c r="H2491" s="62" t="s">
        <v>4943</v>
      </c>
      <c r="I2491" s="42"/>
    </row>
    <row r="2492" spans="1:9" x14ac:dyDescent="0.2">
      <c r="A2492" s="41" t="s">
        <v>2539</v>
      </c>
      <c r="B2492" s="43">
        <v>1222.38012856</v>
      </c>
      <c r="C2492" s="43">
        <v>97.20967885319827</v>
      </c>
      <c r="D2492" s="62" t="s">
        <v>4943</v>
      </c>
      <c r="E2492" s="62" t="s">
        <v>4943</v>
      </c>
      <c r="F2492" s="43" t="s">
        <v>4935</v>
      </c>
      <c r="G2492" s="62" t="s">
        <v>4943</v>
      </c>
      <c r="H2492" s="62" t="s">
        <v>4943</v>
      </c>
      <c r="I2492" s="42"/>
    </row>
    <row r="2493" spans="1:9" x14ac:dyDescent="0.2">
      <c r="A2493" s="41" t="s">
        <v>2540</v>
      </c>
      <c r="B2493" s="43">
        <v>1361.93830837</v>
      </c>
      <c r="C2493" s="43">
        <v>355.15214741639386</v>
      </c>
      <c r="D2493" s="62" t="s">
        <v>4943</v>
      </c>
      <c r="E2493" s="62" t="s">
        <v>4943</v>
      </c>
      <c r="F2493" s="43" t="s">
        <v>4935</v>
      </c>
      <c r="G2493" s="62" t="s">
        <v>4943</v>
      </c>
      <c r="H2493" s="62" t="s">
        <v>4943</v>
      </c>
      <c r="I2493" s="42"/>
    </row>
    <row r="2494" spans="1:9" x14ac:dyDescent="0.2">
      <c r="A2494" s="41" t="s">
        <v>2541</v>
      </c>
      <c r="B2494" s="43">
        <v>2459.5206801200002</v>
      </c>
      <c r="C2494" s="43">
        <v>440.47380167664011</v>
      </c>
      <c r="D2494" s="62" t="s">
        <v>4943</v>
      </c>
      <c r="E2494" s="62" t="s">
        <v>4943</v>
      </c>
      <c r="F2494" s="43" t="s">
        <v>4935</v>
      </c>
      <c r="G2494" s="62" t="s">
        <v>4943</v>
      </c>
      <c r="H2494" s="62" t="s">
        <v>4943</v>
      </c>
      <c r="I2494" s="42"/>
    </row>
    <row r="2495" spans="1:9" x14ac:dyDescent="0.2">
      <c r="A2495" s="41" t="s">
        <v>2542</v>
      </c>
      <c r="B2495" s="43">
        <v>1085.3140590999999</v>
      </c>
      <c r="C2495" s="43">
        <v>133.36888848559565</v>
      </c>
      <c r="D2495" s="62" t="s">
        <v>4943</v>
      </c>
      <c r="E2495" s="62" t="s">
        <v>4943</v>
      </c>
      <c r="F2495" s="43" t="s">
        <v>4935</v>
      </c>
      <c r="G2495" s="62" t="s">
        <v>4943</v>
      </c>
      <c r="H2495" s="62" t="s">
        <v>4943</v>
      </c>
      <c r="I2495" s="42"/>
    </row>
    <row r="2496" spans="1:9" x14ac:dyDescent="0.2">
      <c r="A2496" s="41" t="s">
        <v>2543</v>
      </c>
      <c r="B2496" s="43">
        <v>2706.43184428</v>
      </c>
      <c r="C2496" s="43">
        <v>431.16970935879937</v>
      </c>
      <c r="D2496" s="62" t="s">
        <v>4943</v>
      </c>
      <c r="E2496" s="62" t="s">
        <v>4943</v>
      </c>
      <c r="F2496" s="43" t="s">
        <v>4935</v>
      </c>
      <c r="G2496" s="62" t="s">
        <v>4943</v>
      </c>
      <c r="H2496" s="62" t="s">
        <v>4943</v>
      </c>
      <c r="I2496" s="42"/>
    </row>
    <row r="2497" spans="1:9" x14ac:dyDescent="0.2">
      <c r="A2497" s="41" t="s">
        <v>2544</v>
      </c>
      <c r="B2497" s="43">
        <v>3022.9298592099999</v>
      </c>
      <c r="C2497" s="43">
        <v>652.92244477326301</v>
      </c>
      <c r="D2497" s="62" t="s">
        <v>4943</v>
      </c>
      <c r="E2497" s="62" t="s">
        <v>4943</v>
      </c>
      <c r="F2497" s="43" t="s">
        <v>4935</v>
      </c>
      <c r="G2497" s="62" t="s">
        <v>4943</v>
      </c>
      <c r="H2497" s="62" t="s">
        <v>4943</v>
      </c>
      <c r="I2497" s="42"/>
    </row>
    <row r="2498" spans="1:9" x14ac:dyDescent="0.2">
      <c r="A2498" s="41" t="s">
        <v>2545</v>
      </c>
      <c r="B2498" s="43">
        <v>1867.8367102</v>
      </c>
      <c r="C2498" s="43">
        <v>328.90159251681911</v>
      </c>
      <c r="D2498" s="62" t="s">
        <v>4943</v>
      </c>
      <c r="E2498" s="62" t="s">
        <v>4943</v>
      </c>
      <c r="F2498" s="43" t="s">
        <v>4935</v>
      </c>
      <c r="G2498" s="62" t="s">
        <v>4943</v>
      </c>
      <c r="H2498" s="62" t="s">
        <v>4943</v>
      </c>
      <c r="I2498" s="42"/>
    </row>
    <row r="2499" spans="1:9" x14ac:dyDescent="0.2">
      <c r="A2499" s="41" t="s">
        <v>2546</v>
      </c>
      <c r="B2499" s="43">
        <v>799.96742358300003</v>
      </c>
      <c r="C2499" s="43">
        <v>135.9173408045329</v>
      </c>
      <c r="D2499" s="62" t="s">
        <v>4943</v>
      </c>
      <c r="E2499" s="62" t="s">
        <v>4943</v>
      </c>
      <c r="F2499" s="43" t="s">
        <v>4935</v>
      </c>
      <c r="G2499" s="62" t="s">
        <v>4943</v>
      </c>
      <c r="H2499" s="62" t="s">
        <v>4943</v>
      </c>
      <c r="I2499" s="42"/>
    </row>
    <row r="2500" spans="1:9" x14ac:dyDescent="0.2">
      <c r="A2500" s="41" t="s">
        <v>2547</v>
      </c>
      <c r="B2500" s="43">
        <v>3064.04968005</v>
      </c>
      <c r="C2500" s="43">
        <v>479.71824917138815</v>
      </c>
      <c r="D2500" s="62" t="s">
        <v>4943</v>
      </c>
      <c r="E2500" s="62" t="s">
        <v>4943</v>
      </c>
      <c r="F2500" s="43" t="s">
        <v>4935</v>
      </c>
      <c r="G2500" s="62" t="s">
        <v>4943</v>
      </c>
      <c r="H2500" s="62" t="s">
        <v>4943</v>
      </c>
      <c r="I2500" s="42"/>
    </row>
    <row r="2501" spans="1:9" x14ac:dyDescent="0.2">
      <c r="A2501" s="41" t="s">
        <v>2548</v>
      </c>
      <c r="B2501" s="43">
        <v>2199.2873872700002</v>
      </c>
      <c r="C2501" s="43">
        <v>828.39994163166841</v>
      </c>
      <c r="D2501" s="62" t="s">
        <v>4943</v>
      </c>
      <c r="E2501" s="62" t="s">
        <v>4943</v>
      </c>
      <c r="F2501" s="43" t="s">
        <v>4935</v>
      </c>
      <c r="G2501" s="62" t="s">
        <v>4943</v>
      </c>
      <c r="H2501" s="62" t="s">
        <v>4943</v>
      </c>
      <c r="I2501" s="42"/>
    </row>
    <row r="2502" spans="1:9" x14ac:dyDescent="0.2">
      <c r="A2502" s="41" t="s">
        <v>2549</v>
      </c>
      <c r="B2502" s="43">
        <v>2311.43235319</v>
      </c>
      <c r="C2502" s="43">
        <v>582.04598150926358</v>
      </c>
      <c r="D2502" s="62" t="s">
        <v>4943</v>
      </c>
      <c r="E2502" s="62" t="s">
        <v>4943</v>
      </c>
      <c r="F2502" s="43" t="s">
        <v>4935</v>
      </c>
      <c r="G2502" s="62" t="s">
        <v>4943</v>
      </c>
      <c r="H2502" s="62" t="s">
        <v>4943</v>
      </c>
      <c r="I2502" s="42"/>
    </row>
    <row r="2503" spans="1:9" x14ac:dyDescent="0.2">
      <c r="A2503" s="41" t="s">
        <v>2550</v>
      </c>
      <c r="B2503" s="43">
        <v>1676.05226204</v>
      </c>
      <c r="C2503" s="43">
        <v>179.88741626882549</v>
      </c>
      <c r="D2503" s="62" t="s">
        <v>4943</v>
      </c>
      <c r="E2503" s="62" t="s">
        <v>4943</v>
      </c>
      <c r="F2503" s="43" t="s">
        <v>4935</v>
      </c>
      <c r="G2503" s="62" t="s">
        <v>4943</v>
      </c>
      <c r="H2503" s="62" t="s">
        <v>4943</v>
      </c>
      <c r="I2503" s="42"/>
    </row>
    <row r="2504" spans="1:9" x14ac:dyDescent="0.2">
      <c r="A2504" s="41" t="s">
        <v>2551</v>
      </c>
      <c r="B2504" s="43">
        <v>2323.8636641899998</v>
      </c>
      <c r="C2504" s="43">
        <v>67.815320286405921</v>
      </c>
      <c r="D2504" s="62" t="s">
        <v>4943</v>
      </c>
      <c r="E2504" s="62" t="s">
        <v>4943</v>
      </c>
      <c r="F2504" s="43" t="s">
        <v>4935</v>
      </c>
      <c r="G2504" s="62" t="s">
        <v>4943</v>
      </c>
      <c r="H2504" s="62" t="s">
        <v>4943</v>
      </c>
      <c r="I2504" s="42"/>
    </row>
    <row r="2505" spans="1:9" x14ac:dyDescent="0.2">
      <c r="A2505" s="41" t="s">
        <v>2552</v>
      </c>
      <c r="B2505" s="43">
        <v>40.4615034216</v>
      </c>
      <c r="C2505" s="43">
        <v>0</v>
      </c>
      <c r="D2505" s="62" t="s">
        <v>4943</v>
      </c>
      <c r="E2505" s="62" t="s">
        <v>4943</v>
      </c>
      <c r="F2505" s="43" t="s">
        <v>4935</v>
      </c>
      <c r="G2505" s="62" t="s">
        <v>4943</v>
      </c>
      <c r="H2505" s="62" t="s">
        <v>4943</v>
      </c>
      <c r="I2505" s="42"/>
    </row>
    <row r="2506" spans="1:9" x14ac:dyDescent="0.2">
      <c r="A2506" s="41" t="s">
        <v>2553</v>
      </c>
      <c r="B2506" s="43">
        <v>181.40208788499999</v>
      </c>
      <c r="C2506" s="43">
        <v>9.8527021705827806</v>
      </c>
      <c r="D2506" s="62" t="s">
        <v>4943</v>
      </c>
      <c r="E2506" s="62" t="s">
        <v>4943</v>
      </c>
      <c r="F2506" s="43" t="s">
        <v>4935</v>
      </c>
      <c r="G2506" s="62" t="s">
        <v>4943</v>
      </c>
      <c r="H2506" s="62" t="s">
        <v>4943</v>
      </c>
      <c r="I2506" s="42"/>
    </row>
    <row r="2507" spans="1:9" x14ac:dyDescent="0.2">
      <c r="A2507" s="41" t="s">
        <v>2554</v>
      </c>
      <c r="B2507" s="43">
        <v>252.63234715900001</v>
      </c>
      <c r="C2507" s="43">
        <v>45.740834395268784</v>
      </c>
      <c r="D2507" s="62" t="s">
        <v>4943</v>
      </c>
      <c r="E2507" s="62" t="s">
        <v>4943</v>
      </c>
      <c r="F2507" s="43" t="s">
        <v>4935</v>
      </c>
      <c r="G2507" s="62" t="s">
        <v>4943</v>
      </c>
      <c r="H2507" s="62" t="s">
        <v>4943</v>
      </c>
      <c r="I2507" s="42"/>
    </row>
    <row r="2508" spans="1:9" x14ac:dyDescent="0.2">
      <c r="A2508" s="41" t="s">
        <v>2555</v>
      </c>
      <c r="B2508" s="43">
        <v>961.16690750800001</v>
      </c>
      <c r="C2508" s="43">
        <v>116.45506770211185</v>
      </c>
      <c r="D2508" s="62" t="s">
        <v>4943</v>
      </c>
      <c r="E2508" s="62" t="s">
        <v>4943</v>
      </c>
      <c r="F2508" s="43" t="s">
        <v>4935</v>
      </c>
      <c r="G2508" s="62" t="s">
        <v>4943</v>
      </c>
      <c r="H2508" s="62" t="s">
        <v>4943</v>
      </c>
      <c r="I2508" s="42"/>
    </row>
    <row r="2509" spans="1:9" x14ac:dyDescent="0.2">
      <c r="A2509" s="41" t="s">
        <v>2556</v>
      </c>
      <c r="B2509" s="43">
        <v>0</v>
      </c>
      <c r="C2509" s="43">
        <v>0</v>
      </c>
      <c r="D2509" s="62" t="s">
        <v>4943</v>
      </c>
      <c r="E2509" s="62" t="s">
        <v>4943</v>
      </c>
      <c r="F2509" s="43" t="s">
        <v>4935</v>
      </c>
      <c r="G2509" s="62" t="s">
        <v>4943</v>
      </c>
      <c r="H2509" s="62" t="s">
        <v>4943</v>
      </c>
      <c r="I2509" s="42"/>
    </row>
    <row r="2510" spans="1:9" x14ac:dyDescent="0.2">
      <c r="A2510" s="41" t="s">
        <v>2557</v>
      </c>
      <c r="B2510" s="43">
        <v>0</v>
      </c>
      <c r="C2510" s="43">
        <v>0</v>
      </c>
      <c r="D2510" s="62" t="s">
        <v>4943</v>
      </c>
      <c r="E2510" s="62" t="s">
        <v>4943</v>
      </c>
      <c r="F2510" s="43" t="s">
        <v>4935</v>
      </c>
      <c r="G2510" s="62" t="s">
        <v>4943</v>
      </c>
      <c r="H2510" s="62" t="s">
        <v>4943</v>
      </c>
      <c r="I2510" s="42"/>
    </row>
    <row r="2511" spans="1:9" x14ac:dyDescent="0.2">
      <c r="A2511" s="41" t="s">
        <v>2558</v>
      </c>
      <c r="B2511" s="43">
        <v>0.983021854566</v>
      </c>
      <c r="C2511" s="43">
        <v>0</v>
      </c>
      <c r="D2511" s="62" t="s">
        <v>4943</v>
      </c>
      <c r="E2511" s="62" t="s">
        <v>4943</v>
      </c>
      <c r="F2511" s="43" t="s">
        <v>4935</v>
      </c>
      <c r="G2511" s="62" t="s">
        <v>4943</v>
      </c>
      <c r="H2511" s="62" t="s">
        <v>4943</v>
      </c>
      <c r="I2511" s="42"/>
    </row>
    <row r="2512" spans="1:9" x14ac:dyDescent="0.2">
      <c r="A2512" s="41" t="s">
        <v>2559</v>
      </c>
      <c r="B2512" s="43">
        <v>55.196901140500003</v>
      </c>
      <c r="C2512" s="43">
        <v>0</v>
      </c>
      <c r="D2512" s="62" t="s">
        <v>4943</v>
      </c>
      <c r="E2512" s="62" t="s">
        <v>4943</v>
      </c>
      <c r="F2512" s="43" t="s">
        <v>4935</v>
      </c>
      <c r="G2512" s="62" t="s">
        <v>4943</v>
      </c>
      <c r="H2512" s="62" t="s">
        <v>4943</v>
      </c>
      <c r="I2512" s="42"/>
    </row>
    <row r="2513" spans="1:9" x14ac:dyDescent="0.2">
      <c r="A2513" s="41" t="s">
        <v>2560</v>
      </c>
      <c r="B2513" s="43">
        <v>0</v>
      </c>
      <c r="C2513" s="43">
        <v>0</v>
      </c>
      <c r="D2513" s="62" t="s">
        <v>4943</v>
      </c>
      <c r="E2513" s="62" t="s">
        <v>4943</v>
      </c>
      <c r="F2513" s="43" t="s">
        <v>4935</v>
      </c>
      <c r="G2513" s="62" t="s">
        <v>4943</v>
      </c>
      <c r="H2513" s="62" t="s">
        <v>4943</v>
      </c>
      <c r="I2513" s="42"/>
    </row>
    <row r="2514" spans="1:9" x14ac:dyDescent="0.2">
      <c r="A2514" s="41" t="s">
        <v>2561</v>
      </c>
      <c r="B2514" s="43">
        <v>0</v>
      </c>
      <c r="C2514" s="43">
        <v>0</v>
      </c>
      <c r="D2514" s="62" t="s">
        <v>4943</v>
      </c>
      <c r="E2514" s="62" t="s">
        <v>4943</v>
      </c>
      <c r="F2514" s="43" t="s">
        <v>4935</v>
      </c>
      <c r="G2514" s="62" t="s">
        <v>4943</v>
      </c>
      <c r="H2514" s="62" t="s">
        <v>4943</v>
      </c>
      <c r="I2514" s="42"/>
    </row>
    <row r="2515" spans="1:9" x14ac:dyDescent="0.2">
      <c r="A2515" s="41" t="s">
        <v>2562</v>
      </c>
      <c r="B2515" s="43">
        <v>0</v>
      </c>
      <c r="C2515" s="43">
        <v>0</v>
      </c>
      <c r="D2515" s="62" t="s">
        <v>4943</v>
      </c>
      <c r="E2515" s="62" t="s">
        <v>4943</v>
      </c>
      <c r="F2515" s="43" t="s">
        <v>4935</v>
      </c>
      <c r="G2515" s="62" t="s">
        <v>4943</v>
      </c>
      <c r="H2515" s="62" t="s">
        <v>4943</v>
      </c>
      <c r="I2515" s="42"/>
    </row>
    <row r="2516" spans="1:9" x14ac:dyDescent="0.2">
      <c r="A2516" s="41" t="s">
        <v>2563</v>
      </c>
      <c r="B2516" s="43">
        <v>42.718529222599997</v>
      </c>
      <c r="C2516" s="43">
        <v>30.914759005908003</v>
      </c>
      <c r="D2516" s="62" t="s">
        <v>4943</v>
      </c>
      <c r="E2516" s="62" t="s">
        <v>4943</v>
      </c>
      <c r="F2516" s="43" t="s">
        <v>4935</v>
      </c>
      <c r="G2516" s="62" t="s">
        <v>4943</v>
      </c>
      <c r="H2516" s="62" t="s">
        <v>4943</v>
      </c>
      <c r="I2516" s="42"/>
    </row>
    <row r="2517" spans="1:9" x14ac:dyDescent="0.2">
      <c r="A2517" s="41" t="s">
        <v>2564</v>
      </c>
      <c r="B2517" s="43">
        <v>7.4757426138499996</v>
      </c>
      <c r="C2517" s="43">
        <v>28.782706849764139</v>
      </c>
      <c r="D2517" s="62" t="s">
        <v>4943</v>
      </c>
      <c r="E2517" s="62" t="s">
        <v>4943</v>
      </c>
      <c r="F2517" s="43" t="s">
        <v>4935</v>
      </c>
      <c r="G2517" s="62" t="s">
        <v>4943</v>
      </c>
      <c r="H2517" s="62" t="s">
        <v>4943</v>
      </c>
      <c r="I2517" s="42"/>
    </row>
    <row r="2518" spans="1:9" x14ac:dyDescent="0.2">
      <c r="A2518" s="41" t="s">
        <v>2565</v>
      </c>
      <c r="B2518" s="43">
        <v>61.941867372700003</v>
      </c>
      <c r="C2518" s="43">
        <v>31.98078488832892</v>
      </c>
      <c r="D2518" s="62" t="s">
        <v>4943</v>
      </c>
      <c r="E2518" s="62" t="s">
        <v>4943</v>
      </c>
      <c r="F2518" s="43" t="s">
        <v>4935</v>
      </c>
      <c r="G2518" s="62" t="s">
        <v>4943</v>
      </c>
      <c r="H2518" s="62" t="s">
        <v>4943</v>
      </c>
      <c r="I2518" s="42"/>
    </row>
    <row r="2519" spans="1:9" x14ac:dyDescent="0.2">
      <c r="A2519" s="41" t="s">
        <v>2566</v>
      </c>
      <c r="B2519" s="43">
        <v>8.0293535141899994</v>
      </c>
      <c r="C2519" s="43">
        <v>0</v>
      </c>
      <c r="D2519" s="62" t="s">
        <v>4943</v>
      </c>
      <c r="E2519" s="62" t="s">
        <v>4943</v>
      </c>
      <c r="F2519" s="43" t="s">
        <v>4935</v>
      </c>
      <c r="G2519" s="62" t="s">
        <v>4943</v>
      </c>
      <c r="H2519" s="62" t="s">
        <v>4943</v>
      </c>
      <c r="I2519" s="42"/>
    </row>
    <row r="2520" spans="1:9" x14ac:dyDescent="0.2">
      <c r="A2520" s="41" t="s">
        <v>2567</v>
      </c>
      <c r="B2520" s="43">
        <v>182.621712428</v>
      </c>
      <c r="C2520" s="43">
        <v>18.122444995999974</v>
      </c>
      <c r="D2520" s="62" t="s">
        <v>4943</v>
      </c>
      <c r="E2520" s="62" t="s">
        <v>4943</v>
      </c>
      <c r="F2520" s="43" t="s">
        <v>4935</v>
      </c>
      <c r="G2520" s="62" t="s">
        <v>4943</v>
      </c>
      <c r="H2520" s="62" t="s">
        <v>4943</v>
      </c>
      <c r="I2520" s="42"/>
    </row>
    <row r="2521" spans="1:9" x14ac:dyDescent="0.2">
      <c r="A2521" s="41" t="s">
        <v>2568</v>
      </c>
      <c r="B2521" s="43">
        <v>144.17503612600001</v>
      </c>
      <c r="C2521" s="43">
        <v>126.85711321382557</v>
      </c>
      <c r="D2521" s="62" t="s">
        <v>4943</v>
      </c>
      <c r="E2521" s="62" t="s">
        <v>4943</v>
      </c>
      <c r="F2521" s="43" t="s">
        <v>4935</v>
      </c>
      <c r="G2521" s="62" t="s">
        <v>4943</v>
      </c>
      <c r="H2521" s="62" t="s">
        <v>4943</v>
      </c>
      <c r="I2521" s="42"/>
    </row>
    <row r="2522" spans="1:9" x14ac:dyDescent="0.2">
      <c r="A2522" s="41" t="s">
        <v>2569</v>
      </c>
      <c r="B2522" s="43">
        <v>1.01723267406</v>
      </c>
      <c r="C2522" s="43">
        <v>0</v>
      </c>
      <c r="D2522" s="62" t="s">
        <v>4943</v>
      </c>
      <c r="E2522" s="62" t="s">
        <v>4943</v>
      </c>
      <c r="F2522" s="43" t="s">
        <v>4935</v>
      </c>
      <c r="G2522" s="62" t="s">
        <v>4943</v>
      </c>
      <c r="H2522" s="62" t="s">
        <v>4943</v>
      </c>
      <c r="I2522" s="42"/>
    </row>
    <row r="2523" spans="1:9" x14ac:dyDescent="0.2">
      <c r="A2523" s="41" t="s">
        <v>2570</v>
      </c>
      <c r="B2523" s="43">
        <v>88.640948136899993</v>
      </c>
      <c r="C2523" s="43">
        <v>0</v>
      </c>
      <c r="D2523" s="62" t="s">
        <v>4943</v>
      </c>
      <c r="E2523" s="62" t="s">
        <v>4943</v>
      </c>
      <c r="F2523" s="43" t="s">
        <v>4935</v>
      </c>
      <c r="G2523" s="62" t="s">
        <v>4943</v>
      </c>
      <c r="H2523" s="62" t="s">
        <v>4943</v>
      </c>
      <c r="I2523" s="42"/>
    </row>
    <row r="2524" spans="1:9" x14ac:dyDescent="0.2">
      <c r="A2524" s="41" t="s">
        <v>2571</v>
      </c>
      <c r="B2524" s="43">
        <v>0</v>
      </c>
      <c r="C2524" s="43">
        <v>0</v>
      </c>
      <c r="D2524" s="62" t="s">
        <v>4943</v>
      </c>
      <c r="E2524" s="62" t="s">
        <v>4943</v>
      </c>
      <c r="F2524" s="43" t="s">
        <v>4935</v>
      </c>
      <c r="G2524" s="62" t="s">
        <v>4943</v>
      </c>
      <c r="H2524" s="62" t="s">
        <v>4943</v>
      </c>
      <c r="I2524" s="42"/>
    </row>
    <row r="2525" spans="1:9" x14ac:dyDescent="0.2">
      <c r="A2525" s="41" t="s">
        <v>2572</v>
      </c>
      <c r="B2525" s="43">
        <v>8.5437058444900007</v>
      </c>
      <c r="C2525" s="43">
        <v>0</v>
      </c>
      <c r="D2525" s="62" t="s">
        <v>4943</v>
      </c>
      <c r="E2525" s="62" t="s">
        <v>4943</v>
      </c>
      <c r="F2525" s="43" t="s">
        <v>4935</v>
      </c>
      <c r="G2525" s="62" t="s">
        <v>4943</v>
      </c>
      <c r="H2525" s="62" t="s">
        <v>4943</v>
      </c>
      <c r="I2525" s="42"/>
    </row>
    <row r="2526" spans="1:9" x14ac:dyDescent="0.2">
      <c r="A2526" s="41" t="s">
        <v>2573</v>
      </c>
      <c r="B2526" s="43">
        <v>1.06796323055</v>
      </c>
      <c r="C2526" s="43">
        <v>0</v>
      </c>
      <c r="D2526" s="62" t="s">
        <v>4943</v>
      </c>
      <c r="E2526" s="62" t="s">
        <v>4943</v>
      </c>
      <c r="F2526" s="43" t="s">
        <v>4935</v>
      </c>
      <c r="G2526" s="62" t="s">
        <v>4943</v>
      </c>
      <c r="H2526" s="62" t="s">
        <v>4943</v>
      </c>
      <c r="I2526" s="42"/>
    </row>
    <row r="2527" spans="1:9" x14ac:dyDescent="0.2">
      <c r="A2527" s="41" t="s">
        <v>2574</v>
      </c>
      <c r="B2527" s="43">
        <v>5.3398161527900001</v>
      </c>
      <c r="C2527" s="43">
        <v>0</v>
      </c>
      <c r="D2527" s="62" t="s">
        <v>4943</v>
      </c>
      <c r="E2527" s="62" t="s">
        <v>4943</v>
      </c>
      <c r="F2527" s="43" t="s">
        <v>4935</v>
      </c>
      <c r="G2527" s="62" t="s">
        <v>4943</v>
      </c>
      <c r="H2527" s="62" t="s">
        <v>4943</v>
      </c>
      <c r="I2527" s="42"/>
    </row>
    <row r="2528" spans="1:9" x14ac:dyDescent="0.2">
      <c r="A2528" s="41" t="s">
        <v>2575</v>
      </c>
      <c r="B2528" s="43">
        <v>74.757426139499998</v>
      </c>
      <c r="C2528" s="43">
        <v>12.792313781307652</v>
      </c>
      <c r="D2528" s="62" t="s">
        <v>4943</v>
      </c>
      <c r="E2528" s="62" t="s">
        <v>4943</v>
      </c>
      <c r="F2528" s="43" t="s">
        <v>4935</v>
      </c>
      <c r="G2528" s="62" t="s">
        <v>4943</v>
      </c>
      <c r="H2528" s="62" t="s">
        <v>4943</v>
      </c>
      <c r="I2528" s="42"/>
    </row>
    <row r="2529" spans="1:9" x14ac:dyDescent="0.2">
      <c r="A2529" s="41" t="s">
        <v>2576</v>
      </c>
      <c r="B2529" s="43">
        <v>0</v>
      </c>
      <c r="C2529" s="43">
        <v>0</v>
      </c>
      <c r="D2529" s="62" t="s">
        <v>4943</v>
      </c>
      <c r="E2529" s="62" t="s">
        <v>4943</v>
      </c>
      <c r="F2529" s="43" t="s">
        <v>4935</v>
      </c>
      <c r="G2529" s="62" t="s">
        <v>4943</v>
      </c>
      <c r="H2529" s="62" t="s">
        <v>4943</v>
      </c>
      <c r="I2529" s="42"/>
    </row>
    <row r="2530" spans="1:9" x14ac:dyDescent="0.2">
      <c r="A2530" s="41" t="s">
        <v>2577</v>
      </c>
      <c r="B2530" s="43">
        <v>8.5437058444700007</v>
      </c>
      <c r="C2530" s="43">
        <v>0</v>
      </c>
      <c r="D2530" s="62" t="s">
        <v>4943</v>
      </c>
      <c r="E2530" s="62" t="s">
        <v>4943</v>
      </c>
      <c r="F2530" s="43" t="s">
        <v>4935</v>
      </c>
      <c r="G2530" s="62" t="s">
        <v>4943</v>
      </c>
      <c r="H2530" s="62" t="s">
        <v>4943</v>
      </c>
      <c r="I2530" s="42"/>
    </row>
    <row r="2531" spans="1:9" x14ac:dyDescent="0.2">
      <c r="A2531" s="41" t="s">
        <v>2578</v>
      </c>
      <c r="B2531" s="43">
        <v>1.06796323055</v>
      </c>
      <c r="C2531" s="43">
        <v>0</v>
      </c>
      <c r="D2531" s="62" t="s">
        <v>4943</v>
      </c>
      <c r="E2531" s="62" t="s">
        <v>4943</v>
      </c>
      <c r="F2531" s="43" t="s">
        <v>4935</v>
      </c>
      <c r="G2531" s="62" t="s">
        <v>4943</v>
      </c>
      <c r="H2531" s="62" t="s">
        <v>4943</v>
      </c>
      <c r="I2531" s="42"/>
    </row>
    <row r="2532" spans="1:9" x14ac:dyDescent="0.2">
      <c r="A2532" s="41" t="s">
        <v>2579</v>
      </c>
      <c r="B2532" s="43">
        <v>0</v>
      </c>
      <c r="C2532" s="43">
        <v>0</v>
      </c>
      <c r="D2532" s="62" t="s">
        <v>4943</v>
      </c>
      <c r="E2532" s="62" t="s">
        <v>4943</v>
      </c>
      <c r="F2532" s="43" t="s">
        <v>4935</v>
      </c>
      <c r="G2532" s="62" t="s">
        <v>4943</v>
      </c>
      <c r="H2532" s="62" t="s">
        <v>4943</v>
      </c>
      <c r="I2532" s="42"/>
    </row>
    <row r="2533" spans="1:9" x14ac:dyDescent="0.2">
      <c r="A2533" s="41" t="s">
        <v>2580</v>
      </c>
      <c r="B2533" s="43">
        <v>184.757638888</v>
      </c>
      <c r="C2533" s="43">
        <v>0</v>
      </c>
      <c r="D2533" s="62" t="s">
        <v>4943</v>
      </c>
      <c r="E2533" s="62" t="s">
        <v>4943</v>
      </c>
      <c r="F2533" s="43" t="s">
        <v>4935</v>
      </c>
      <c r="G2533" s="62" t="s">
        <v>4943</v>
      </c>
      <c r="H2533" s="62" t="s">
        <v>4943</v>
      </c>
      <c r="I2533" s="42"/>
    </row>
    <row r="2534" spans="1:9" x14ac:dyDescent="0.2">
      <c r="A2534" s="41" t="s">
        <v>2581</v>
      </c>
      <c r="B2534" s="43">
        <v>7.1206287184699999</v>
      </c>
      <c r="C2534" s="43">
        <v>0</v>
      </c>
      <c r="D2534" s="62" t="s">
        <v>4943</v>
      </c>
      <c r="E2534" s="62" t="s">
        <v>4943</v>
      </c>
      <c r="F2534" s="43" t="s">
        <v>4935</v>
      </c>
      <c r="G2534" s="62" t="s">
        <v>4943</v>
      </c>
      <c r="H2534" s="62" t="s">
        <v>4943</v>
      </c>
      <c r="I2534" s="42"/>
    </row>
    <row r="2535" spans="1:9" x14ac:dyDescent="0.2">
      <c r="A2535" s="41" t="s">
        <v>2582</v>
      </c>
      <c r="B2535" s="43">
        <v>1549.6421657200001</v>
      </c>
      <c r="C2535" s="43">
        <v>324.36306096799279</v>
      </c>
      <c r="D2535" s="62" t="s">
        <v>4943</v>
      </c>
      <c r="E2535" s="62" t="s">
        <v>4943</v>
      </c>
      <c r="F2535" s="43" t="s">
        <v>4935</v>
      </c>
      <c r="G2535" s="62" t="s">
        <v>4943</v>
      </c>
      <c r="H2535" s="62" t="s">
        <v>4943</v>
      </c>
      <c r="I2535" s="42"/>
    </row>
    <row r="2536" spans="1:9" x14ac:dyDescent="0.2">
      <c r="A2536" s="41" t="s">
        <v>2583</v>
      </c>
      <c r="B2536" s="43">
        <v>1119.9673714999999</v>
      </c>
      <c r="C2536" s="43">
        <v>230.66179810226129</v>
      </c>
      <c r="D2536" s="62" t="s">
        <v>4943</v>
      </c>
      <c r="E2536" s="62" t="s">
        <v>4943</v>
      </c>
      <c r="F2536" s="43" t="s">
        <v>4935</v>
      </c>
      <c r="G2536" s="62" t="s">
        <v>4943</v>
      </c>
      <c r="H2536" s="62" t="s">
        <v>4943</v>
      </c>
      <c r="I2536" s="42"/>
    </row>
    <row r="2537" spans="1:9" x14ac:dyDescent="0.2">
      <c r="A2537" s="41" t="s">
        <v>2584</v>
      </c>
      <c r="B2537" s="43">
        <v>1458.17012432</v>
      </c>
      <c r="C2537" s="43">
        <v>441.53421176623885</v>
      </c>
      <c r="D2537" s="62" t="s">
        <v>4943</v>
      </c>
      <c r="E2537" s="62" t="s">
        <v>4943</v>
      </c>
      <c r="F2537" s="43" t="s">
        <v>4935</v>
      </c>
      <c r="G2537" s="62" t="s">
        <v>4943</v>
      </c>
      <c r="H2537" s="62" t="s">
        <v>4943</v>
      </c>
      <c r="I2537" s="42"/>
    </row>
    <row r="2538" spans="1:9" x14ac:dyDescent="0.2">
      <c r="A2538" s="41" t="s">
        <v>2585</v>
      </c>
      <c r="B2538" s="43">
        <v>1487.6706759599999</v>
      </c>
      <c r="C2538" s="43">
        <v>538.46664943847873</v>
      </c>
      <c r="D2538" s="62" t="s">
        <v>4943</v>
      </c>
      <c r="E2538" s="62" t="s">
        <v>4943</v>
      </c>
      <c r="F2538" s="43" t="s">
        <v>4935</v>
      </c>
      <c r="G2538" s="62" t="s">
        <v>4943</v>
      </c>
      <c r="H2538" s="62" t="s">
        <v>4943</v>
      </c>
      <c r="I2538" s="42"/>
    </row>
    <row r="2539" spans="1:9" x14ac:dyDescent="0.2">
      <c r="A2539" s="41" t="s">
        <v>2586</v>
      </c>
      <c r="B2539" s="43">
        <v>960.87511082200001</v>
      </c>
      <c r="C2539" s="43">
        <v>255.97963056200186</v>
      </c>
      <c r="D2539" s="62" t="s">
        <v>4943</v>
      </c>
      <c r="E2539" s="62" t="s">
        <v>4943</v>
      </c>
      <c r="F2539" s="43" t="s">
        <v>4935</v>
      </c>
      <c r="G2539" s="62" t="s">
        <v>4943</v>
      </c>
      <c r="H2539" s="62" t="s">
        <v>4943</v>
      </c>
      <c r="I2539" s="42"/>
    </row>
    <row r="2540" spans="1:9" x14ac:dyDescent="0.2">
      <c r="A2540" s="41" t="s">
        <v>2587</v>
      </c>
      <c r="B2540" s="43">
        <v>2622.3883232899998</v>
      </c>
      <c r="C2540" s="43">
        <v>273.9174402350323</v>
      </c>
      <c r="D2540" s="62" t="s">
        <v>4943</v>
      </c>
      <c r="E2540" s="62" t="s">
        <v>4943</v>
      </c>
      <c r="F2540" s="43" t="s">
        <v>4935</v>
      </c>
      <c r="G2540" s="62" t="s">
        <v>4943</v>
      </c>
      <c r="H2540" s="62" t="s">
        <v>4943</v>
      </c>
      <c r="I2540" s="42"/>
    </row>
    <row r="2541" spans="1:9" x14ac:dyDescent="0.2">
      <c r="A2541" s="41" t="s">
        <v>2588</v>
      </c>
      <c r="B2541" s="43">
        <v>1918.58944825</v>
      </c>
      <c r="C2541" s="43">
        <v>515.12043507744045</v>
      </c>
      <c r="D2541" s="62" t="s">
        <v>4943</v>
      </c>
      <c r="E2541" s="62" t="s">
        <v>4943</v>
      </c>
      <c r="F2541" s="43" t="s">
        <v>4935</v>
      </c>
      <c r="G2541" s="62" t="s">
        <v>4943</v>
      </c>
      <c r="H2541" s="62" t="s">
        <v>4943</v>
      </c>
      <c r="I2541" s="42"/>
    </row>
    <row r="2542" spans="1:9" x14ac:dyDescent="0.2">
      <c r="A2542" s="41" t="s">
        <v>2589</v>
      </c>
      <c r="B2542" s="43">
        <v>1160.0038344500001</v>
      </c>
      <c r="C2542" s="43">
        <v>417.07355973968714</v>
      </c>
      <c r="D2542" s="62" t="s">
        <v>4943</v>
      </c>
      <c r="E2542" s="62" t="s">
        <v>4943</v>
      </c>
      <c r="F2542" s="43" t="s">
        <v>4935</v>
      </c>
      <c r="G2542" s="62" t="s">
        <v>4943</v>
      </c>
      <c r="H2542" s="62" t="s">
        <v>4943</v>
      </c>
      <c r="I2542" s="42"/>
    </row>
    <row r="2543" spans="1:9" x14ac:dyDescent="0.2">
      <c r="A2543" s="41" t="s">
        <v>2590</v>
      </c>
      <c r="B2543" s="43">
        <v>1788.7067094500001</v>
      </c>
      <c r="C2543" s="43">
        <v>475.34032540188656</v>
      </c>
      <c r="D2543" s="62" t="s">
        <v>4943</v>
      </c>
      <c r="E2543" s="62" t="s">
        <v>4943</v>
      </c>
      <c r="F2543" s="43" t="s">
        <v>4935</v>
      </c>
      <c r="G2543" s="62" t="s">
        <v>4943</v>
      </c>
      <c r="H2543" s="62" t="s">
        <v>4943</v>
      </c>
      <c r="I2543" s="42"/>
    </row>
    <row r="2544" spans="1:9" x14ac:dyDescent="0.2">
      <c r="A2544" s="41" t="s">
        <v>2591</v>
      </c>
      <c r="B2544" s="43">
        <v>1627.8569548600001</v>
      </c>
      <c r="C2544" s="43">
        <v>377.21107469359436</v>
      </c>
      <c r="D2544" s="62" t="s">
        <v>4943</v>
      </c>
      <c r="E2544" s="62" t="s">
        <v>4943</v>
      </c>
      <c r="F2544" s="43" t="s">
        <v>4935</v>
      </c>
      <c r="G2544" s="62" t="s">
        <v>4943</v>
      </c>
      <c r="H2544" s="62" t="s">
        <v>4943</v>
      </c>
      <c r="I2544" s="42"/>
    </row>
    <row r="2545" spans="1:9" x14ac:dyDescent="0.2">
      <c r="A2545" s="41" t="s">
        <v>2592</v>
      </c>
      <c r="B2545" s="43">
        <v>1172.10189801</v>
      </c>
      <c r="C2545" s="43">
        <v>124.48344493181939</v>
      </c>
      <c r="D2545" s="62" t="s">
        <v>4943</v>
      </c>
      <c r="E2545" s="62" t="s">
        <v>4943</v>
      </c>
      <c r="F2545" s="43" t="s">
        <v>4935</v>
      </c>
      <c r="G2545" s="62" t="s">
        <v>4943</v>
      </c>
      <c r="H2545" s="62" t="s">
        <v>4943</v>
      </c>
      <c r="I2545" s="42"/>
    </row>
    <row r="2546" spans="1:9" x14ac:dyDescent="0.2">
      <c r="A2546" s="41" t="s">
        <v>2593</v>
      </c>
      <c r="B2546" s="43">
        <v>1064.86558074</v>
      </c>
      <c r="C2546" s="43">
        <v>239.50123092536649</v>
      </c>
      <c r="D2546" s="62" t="s">
        <v>4943</v>
      </c>
      <c r="E2546" s="62" t="s">
        <v>4943</v>
      </c>
      <c r="F2546" s="43" t="s">
        <v>4935</v>
      </c>
      <c r="G2546" s="62" t="s">
        <v>4943</v>
      </c>
      <c r="H2546" s="62" t="s">
        <v>4943</v>
      </c>
      <c r="I2546" s="42"/>
    </row>
    <row r="2547" spans="1:9" x14ac:dyDescent="0.2">
      <c r="A2547" s="41" t="s">
        <v>2594</v>
      </c>
      <c r="B2547" s="43">
        <v>2735.5605011500002</v>
      </c>
      <c r="C2547" s="43">
        <v>558.09151610447634</v>
      </c>
      <c r="D2547" s="62" t="s">
        <v>4943</v>
      </c>
      <c r="E2547" s="62" t="s">
        <v>4943</v>
      </c>
      <c r="F2547" s="43" t="s">
        <v>4935</v>
      </c>
      <c r="G2547" s="62" t="s">
        <v>4943</v>
      </c>
      <c r="H2547" s="62" t="s">
        <v>4943</v>
      </c>
      <c r="I2547" s="42"/>
    </row>
    <row r="2548" spans="1:9" x14ac:dyDescent="0.2">
      <c r="A2548" s="41" t="s">
        <v>2595</v>
      </c>
      <c r="B2548" s="43">
        <v>1959.2912533199999</v>
      </c>
      <c r="C2548" s="43">
        <v>462.91517703480821</v>
      </c>
      <c r="D2548" s="62" t="s">
        <v>4943</v>
      </c>
      <c r="E2548" s="62" t="s">
        <v>4943</v>
      </c>
      <c r="F2548" s="43" t="s">
        <v>4935</v>
      </c>
      <c r="G2548" s="62" t="s">
        <v>4943</v>
      </c>
      <c r="H2548" s="62" t="s">
        <v>4943</v>
      </c>
      <c r="I2548" s="42"/>
    </row>
    <row r="2549" spans="1:9" x14ac:dyDescent="0.2">
      <c r="A2549" s="41" t="s">
        <v>2596</v>
      </c>
      <c r="B2549" s="43">
        <v>1956.8735245</v>
      </c>
      <c r="C2549" s="43">
        <v>528.95838582160059</v>
      </c>
      <c r="D2549" s="62" t="s">
        <v>4943</v>
      </c>
      <c r="E2549" s="62" t="s">
        <v>4943</v>
      </c>
      <c r="F2549" s="43" t="s">
        <v>4935</v>
      </c>
      <c r="G2549" s="62" t="s">
        <v>4943</v>
      </c>
      <c r="H2549" s="62" t="s">
        <v>4943</v>
      </c>
      <c r="I2549" s="42"/>
    </row>
    <row r="2550" spans="1:9" x14ac:dyDescent="0.2">
      <c r="A2550" s="41" t="s">
        <v>2597</v>
      </c>
      <c r="B2550" s="43">
        <v>2589.4520860799998</v>
      </c>
      <c r="C2550" s="43">
        <v>510.64747156516603</v>
      </c>
      <c r="D2550" s="62" t="s">
        <v>4943</v>
      </c>
      <c r="E2550" s="62" t="s">
        <v>4943</v>
      </c>
      <c r="F2550" s="43" t="s">
        <v>4935</v>
      </c>
      <c r="G2550" s="62" t="s">
        <v>4943</v>
      </c>
      <c r="H2550" s="62" t="s">
        <v>4943</v>
      </c>
      <c r="I2550" s="42"/>
    </row>
    <row r="2551" spans="1:9" x14ac:dyDescent="0.2">
      <c r="A2551" s="41" t="s">
        <v>2598</v>
      </c>
      <c r="B2551" s="43">
        <v>1808.28885803</v>
      </c>
      <c r="C2551" s="43">
        <v>462.78230798322562</v>
      </c>
      <c r="D2551" s="62" t="s">
        <v>4943</v>
      </c>
      <c r="E2551" s="62" t="s">
        <v>4943</v>
      </c>
      <c r="F2551" s="43" t="s">
        <v>4935</v>
      </c>
      <c r="G2551" s="62" t="s">
        <v>4943</v>
      </c>
      <c r="H2551" s="62" t="s">
        <v>4943</v>
      </c>
      <c r="I2551" s="42"/>
    </row>
    <row r="2552" spans="1:9" x14ac:dyDescent="0.2">
      <c r="A2552" s="41" t="s">
        <v>2599</v>
      </c>
      <c r="B2552" s="43">
        <v>2172.7807610099999</v>
      </c>
      <c r="C2552" s="43">
        <v>359.79638190865808</v>
      </c>
      <c r="D2552" s="62" t="s">
        <v>4943</v>
      </c>
      <c r="E2552" s="62" t="s">
        <v>4943</v>
      </c>
      <c r="F2552" s="43" t="s">
        <v>4935</v>
      </c>
      <c r="G2552" s="62" t="s">
        <v>4943</v>
      </c>
      <c r="H2552" s="62" t="s">
        <v>4943</v>
      </c>
      <c r="I2552" s="42"/>
    </row>
    <row r="2553" spans="1:9" x14ac:dyDescent="0.2">
      <c r="A2553" s="41" t="s">
        <v>2600</v>
      </c>
      <c r="B2553" s="43">
        <v>2967.0476031399999</v>
      </c>
      <c r="C2553" s="43">
        <v>588.74783281240741</v>
      </c>
      <c r="D2553" s="62" t="s">
        <v>4943</v>
      </c>
      <c r="E2553" s="62" t="s">
        <v>4943</v>
      </c>
      <c r="F2553" s="43" t="s">
        <v>4935</v>
      </c>
      <c r="G2553" s="62" t="s">
        <v>4943</v>
      </c>
      <c r="H2553" s="62" t="s">
        <v>4943</v>
      </c>
      <c r="I2553" s="42"/>
    </row>
    <row r="2554" spans="1:9" x14ac:dyDescent="0.2">
      <c r="A2554" s="41" t="s">
        <v>2601</v>
      </c>
      <c r="B2554" s="43">
        <v>1908.7023823899999</v>
      </c>
      <c r="C2554" s="43">
        <v>264.00553424228707</v>
      </c>
      <c r="D2554" s="62" t="s">
        <v>4943</v>
      </c>
      <c r="E2554" s="62" t="s">
        <v>4943</v>
      </c>
      <c r="F2554" s="43" t="s">
        <v>4935</v>
      </c>
      <c r="G2554" s="62" t="s">
        <v>4943</v>
      </c>
      <c r="H2554" s="62" t="s">
        <v>4943</v>
      </c>
      <c r="I2554" s="42"/>
    </row>
    <row r="2555" spans="1:9" x14ac:dyDescent="0.2">
      <c r="A2555" s="41" t="s">
        <v>2602</v>
      </c>
      <c r="B2555" s="43">
        <v>2411.7065094099999</v>
      </c>
      <c r="C2555" s="43">
        <v>390.34882968714271</v>
      </c>
      <c r="D2555" s="62" t="s">
        <v>4943</v>
      </c>
      <c r="E2555" s="62" t="s">
        <v>4943</v>
      </c>
      <c r="F2555" s="43" t="s">
        <v>4935</v>
      </c>
      <c r="G2555" s="62" t="s">
        <v>4943</v>
      </c>
      <c r="H2555" s="62" t="s">
        <v>4943</v>
      </c>
      <c r="I2555" s="42"/>
    </row>
    <row r="2556" spans="1:9" x14ac:dyDescent="0.2">
      <c r="A2556" s="41" t="s">
        <v>2603</v>
      </c>
      <c r="B2556" s="43">
        <v>1543.2369418400001</v>
      </c>
      <c r="C2556" s="43">
        <v>303.84825972257391</v>
      </c>
      <c r="D2556" s="62" t="s">
        <v>4943</v>
      </c>
      <c r="E2556" s="62" t="s">
        <v>4943</v>
      </c>
      <c r="F2556" s="43" t="s">
        <v>4935</v>
      </c>
      <c r="G2556" s="62" t="s">
        <v>4943</v>
      </c>
      <c r="H2556" s="62" t="s">
        <v>4943</v>
      </c>
      <c r="I2556" s="42"/>
    </row>
    <row r="2557" spans="1:9" x14ac:dyDescent="0.2">
      <c r="A2557" s="41" t="s">
        <v>2604</v>
      </c>
      <c r="B2557" s="43">
        <v>1446.39775943</v>
      </c>
      <c r="C2557" s="43">
        <v>244.26428069218784</v>
      </c>
      <c r="D2557" s="62" t="s">
        <v>4943</v>
      </c>
      <c r="E2557" s="62" t="s">
        <v>4943</v>
      </c>
      <c r="F2557" s="43" t="s">
        <v>4935</v>
      </c>
      <c r="G2557" s="62" t="s">
        <v>4943</v>
      </c>
      <c r="H2557" s="62" t="s">
        <v>4943</v>
      </c>
      <c r="I2557" s="42"/>
    </row>
    <row r="2558" spans="1:9" x14ac:dyDescent="0.2">
      <c r="A2558" s="41" t="s">
        <v>2605</v>
      </c>
      <c r="B2558" s="43">
        <v>2629.6849603400001</v>
      </c>
      <c r="C2558" s="43">
        <v>262.86142238920041</v>
      </c>
      <c r="D2558" s="62" t="s">
        <v>4943</v>
      </c>
      <c r="E2558" s="62" t="s">
        <v>4943</v>
      </c>
      <c r="F2558" s="43" t="s">
        <v>4935</v>
      </c>
      <c r="G2558" s="62" t="s">
        <v>4943</v>
      </c>
      <c r="H2558" s="62" t="s">
        <v>4943</v>
      </c>
      <c r="I2558" s="42"/>
    </row>
    <row r="2559" spans="1:9" x14ac:dyDescent="0.2">
      <c r="A2559" s="41" t="s">
        <v>2606</v>
      </c>
      <c r="B2559" s="43">
        <v>1359.5536877300001</v>
      </c>
      <c r="C2559" s="43">
        <v>198.48402868347569</v>
      </c>
      <c r="D2559" s="62" t="s">
        <v>4943</v>
      </c>
      <c r="E2559" s="62" t="s">
        <v>4943</v>
      </c>
      <c r="F2559" s="43" t="s">
        <v>4935</v>
      </c>
      <c r="G2559" s="62" t="s">
        <v>4943</v>
      </c>
      <c r="H2559" s="62" t="s">
        <v>4943</v>
      </c>
      <c r="I2559" s="42"/>
    </row>
    <row r="2560" spans="1:9" x14ac:dyDescent="0.2">
      <c r="A2560" s="41" t="s">
        <v>2607</v>
      </c>
      <c r="B2560" s="43">
        <v>1600.4165611999999</v>
      </c>
      <c r="C2560" s="43">
        <v>573.09984609101559</v>
      </c>
      <c r="D2560" s="62" t="s">
        <v>4943</v>
      </c>
      <c r="E2560" s="62" t="s">
        <v>4943</v>
      </c>
      <c r="F2560" s="43" t="s">
        <v>4935</v>
      </c>
      <c r="G2560" s="62" t="s">
        <v>4943</v>
      </c>
      <c r="H2560" s="62" t="s">
        <v>4943</v>
      </c>
      <c r="I2560" s="42"/>
    </row>
    <row r="2561" spans="1:9" x14ac:dyDescent="0.2">
      <c r="A2561" s="41" t="s">
        <v>2608</v>
      </c>
      <c r="B2561" s="43">
        <v>2157.0737148200001</v>
      </c>
      <c r="C2561" s="43">
        <v>885.82018949836993</v>
      </c>
      <c r="D2561" s="62" t="s">
        <v>4943</v>
      </c>
      <c r="E2561" s="62" t="s">
        <v>4943</v>
      </c>
      <c r="F2561" s="43" t="s">
        <v>4935</v>
      </c>
      <c r="G2561" s="62" t="s">
        <v>4943</v>
      </c>
      <c r="H2561" s="62" t="s">
        <v>4943</v>
      </c>
      <c r="I2561" s="42"/>
    </row>
    <row r="2562" spans="1:9" x14ac:dyDescent="0.2">
      <c r="A2562" s="41" t="s">
        <v>2609</v>
      </c>
      <c r="B2562" s="43">
        <v>822.33869727900003</v>
      </c>
      <c r="C2562" s="43">
        <v>185.77559472736365</v>
      </c>
      <c r="D2562" s="62" t="s">
        <v>4943</v>
      </c>
      <c r="E2562" s="62" t="s">
        <v>4943</v>
      </c>
      <c r="F2562" s="43" t="s">
        <v>4935</v>
      </c>
      <c r="G2562" s="62" t="s">
        <v>4943</v>
      </c>
      <c r="H2562" s="62" t="s">
        <v>4943</v>
      </c>
      <c r="I2562" s="42"/>
    </row>
    <row r="2563" spans="1:9" x14ac:dyDescent="0.2">
      <c r="A2563" s="41" t="s">
        <v>2610</v>
      </c>
      <c r="B2563" s="43">
        <v>820.25154322599997</v>
      </c>
      <c r="C2563" s="43">
        <v>99.150215372989422</v>
      </c>
      <c r="D2563" s="62" t="s">
        <v>4943</v>
      </c>
      <c r="E2563" s="62" t="s">
        <v>4943</v>
      </c>
      <c r="F2563" s="43" t="s">
        <v>4935</v>
      </c>
      <c r="G2563" s="62" t="s">
        <v>4943</v>
      </c>
      <c r="H2563" s="62" t="s">
        <v>4943</v>
      </c>
      <c r="I2563" s="42"/>
    </row>
    <row r="2564" spans="1:9" x14ac:dyDescent="0.2">
      <c r="A2564" s="41" t="s">
        <v>2611</v>
      </c>
      <c r="B2564" s="43">
        <v>950.69867160399997</v>
      </c>
      <c r="C2564" s="43">
        <v>251.48458838607732</v>
      </c>
      <c r="D2564" s="62" t="s">
        <v>4943</v>
      </c>
      <c r="E2564" s="62" t="s">
        <v>4943</v>
      </c>
      <c r="F2564" s="43" t="s">
        <v>4935</v>
      </c>
      <c r="G2564" s="62" t="s">
        <v>4943</v>
      </c>
      <c r="H2564" s="62" t="s">
        <v>4943</v>
      </c>
      <c r="I2564" s="42"/>
    </row>
    <row r="2565" spans="1:9" x14ac:dyDescent="0.2">
      <c r="A2565" s="41" t="s">
        <v>2612</v>
      </c>
      <c r="B2565" s="43">
        <v>2465.9725148100001</v>
      </c>
      <c r="C2565" s="43">
        <v>503.05552933896752</v>
      </c>
      <c r="D2565" s="62" t="s">
        <v>4943</v>
      </c>
      <c r="E2565" s="62" t="s">
        <v>4943</v>
      </c>
      <c r="F2565" s="43" t="s">
        <v>4935</v>
      </c>
      <c r="G2565" s="62" t="s">
        <v>4943</v>
      </c>
      <c r="H2565" s="62" t="s">
        <v>4943</v>
      </c>
      <c r="I2565" s="42"/>
    </row>
    <row r="2566" spans="1:9" x14ac:dyDescent="0.2">
      <c r="A2566" s="41" t="s">
        <v>2613</v>
      </c>
      <c r="B2566" s="43">
        <v>1294.03551348</v>
      </c>
      <c r="C2566" s="43">
        <v>363.033924328392</v>
      </c>
      <c r="D2566" s="62" t="s">
        <v>4943</v>
      </c>
      <c r="E2566" s="62" t="s">
        <v>4943</v>
      </c>
      <c r="F2566" s="43" t="s">
        <v>4935</v>
      </c>
      <c r="G2566" s="62" t="s">
        <v>4943</v>
      </c>
      <c r="H2566" s="62" t="s">
        <v>4943</v>
      </c>
      <c r="I2566" s="42"/>
    </row>
    <row r="2567" spans="1:9" x14ac:dyDescent="0.2">
      <c r="A2567" s="41" t="s">
        <v>2614</v>
      </c>
      <c r="B2567" s="43">
        <v>1171.9370013299999</v>
      </c>
      <c r="C2567" s="43">
        <v>252.47582079710719</v>
      </c>
      <c r="D2567" s="62" t="s">
        <v>4943</v>
      </c>
      <c r="E2567" s="62" t="s">
        <v>4943</v>
      </c>
      <c r="F2567" s="43" t="s">
        <v>4935</v>
      </c>
      <c r="G2567" s="62" t="s">
        <v>4943</v>
      </c>
      <c r="H2567" s="62" t="s">
        <v>4943</v>
      </c>
      <c r="I2567" s="42"/>
    </row>
    <row r="2568" spans="1:9" x14ac:dyDescent="0.2">
      <c r="A2568" s="41" t="s">
        <v>2615</v>
      </c>
      <c r="B2568" s="43">
        <v>1638.4159324</v>
      </c>
      <c r="C2568" s="43">
        <v>392.42675072496263</v>
      </c>
      <c r="D2568" s="62" t="s">
        <v>4943</v>
      </c>
      <c r="E2568" s="62" t="s">
        <v>4943</v>
      </c>
      <c r="F2568" s="43" t="s">
        <v>4935</v>
      </c>
      <c r="G2568" s="62" t="s">
        <v>4943</v>
      </c>
      <c r="H2568" s="62" t="s">
        <v>4943</v>
      </c>
      <c r="I2568" s="42"/>
    </row>
    <row r="2569" spans="1:9" x14ac:dyDescent="0.2">
      <c r="A2569" s="41" t="s">
        <v>2616</v>
      </c>
      <c r="B2569" s="43">
        <v>2082.9797459000001</v>
      </c>
      <c r="C2569" s="43">
        <v>559.26495666199094</v>
      </c>
      <c r="D2569" s="62" t="s">
        <v>4943</v>
      </c>
      <c r="E2569" s="62" t="s">
        <v>4943</v>
      </c>
      <c r="F2569" s="43" t="s">
        <v>4935</v>
      </c>
      <c r="G2569" s="62" t="s">
        <v>4943</v>
      </c>
      <c r="H2569" s="62" t="s">
        <v>4943</v>
      </c>
      <c r="I2569" s="42"/>
    </row>
    <row r="2570" spans="1:9" x14ac:dyDescent="0.2">
      <c r="A2570" s="41" t="s">
        <v>2617</v>
      </c>
      <c r="B2570" s="43">
        <v>770.15984592799998</v>
      </c>
      <c r="C2570" s="43">
        <v>150.30327397285672</v>
      </c>
      <c r="D2570" s="62" t="s">
        <v>4943</v>
      </c>
      <c r="E2570" s="62" t="s">
        <v>4943</v>
      </c>
      <c r="F2570" s="43" t="s">
        <v>4935</v>
      </c>
      <c r="G2570" s="62" t="s">
        <v>4943</v>
      </c>
      <c r="H2570" s="62" t="s">
        <v>4943</v>
      </c>
      <c r="I2570" s="42"/>
    </row>
    <row r="2571" spans="1:9" x14ac:dyDescent="0.2">
      <c r="A2571" s="41" t="s">
        <v>2618</v>
      </c>
      <c r="B2571" s="43">
        <v>888.08404997900004</v>
      </c>
      <c r="C2571" s="43">
        <v>110.62002985260334</v>
      </c>
      <c r="D2571" s="62" t="s">
        <v>4943</v>
      </c>
      <c r="E2571" s="62" t="s">
        <v>4943</v>
      </c>
      <c r="F2571" s="43" t="s">
        <v>4935</v>
      </c>
      <c r="G2571" s="62" t="s">
        <v>4943</v>
      </c>
      <c r="H2571" s="62" t="s">
        <v>4943</v>
      </c>
      <c r="I2571" s="42"/>
    </row>
    <row r="2572" spans="1:9" x14ac:dyDescent="0.2">
      <c r="A2572" s="41" t="s">
        <v>2619</v>
      </c>
      <c r="B2572" s="43">
        <v>1993.23212158</v>
      </c>
      <c r="C2572" s="43">
        <v>514.42173605673975</v>
      </c>
      <c r="D2572" s="62" t="s">
        <v>4943</v>
      </c>
      <c r="E2572" s="62" t="s">
        <v>4943</v>
      </c>
      <c r="F2572" s="43" t="s">
        <v>4935</v>
      </c>
      <c r="G2572" s="62" t="s">
        <v>4943</v>
      </c>
      <c r="H2572" s="62" t="s">
        <v>4943</v>
      </c>
      <c r="I2572" s="42"/>
    </row>
    <row r="2573" spans="1:9" x14ac:dyDescent="0.2">
      <c r="A2573" s="41" t="s">
        <v>2620</v>
      </c>
      <c r="B2573" s="43">
        <v>1464.1385688800001</v>
      </c>
      <c r="C2573" s="43">
        <v>402.92464179095657</v>
      </c>
      <c r="D2573" s="62" t="s">
        <v>4943</v>
      </c>
      <c r="E2573" s="62" t="s">
        <v>4943</v>
      </c>
      <c r="F2573" s="43" t="s">
        <v>4935</v>
      </c>
      <c r="G2573" s="62" t="s">
        <v>4943</v>
      </c>
      <c r="H2573" s="62" t="s">
        <v>4943</v>
      </c>
      <c r="I2573" s="42"/>
    </row>
    <row r="2574" spans="1:9" x14ac:dyDescent="0.2">
      <c r="A2574" s="41" t="s">
        <v>2621</v>
      </c>
      <c r="B2574" s="43">
        <v>583.359558096</v>
      </c>
      <c r="C2574" s="43">
        <v>104.42250064844944</v>
      </c>
      <c r="D2574" s="62" t="s">
        <v>4943</v>
      </c>
      <c r="E2574" s="62" t="s">
        <v>4943</v>
      </c>
      <c r="F2574" s="43" t="s">
        <v>4935</v>
      </c>
      <c r="G2574" s="62" t="s">
        <v>4943</v>
      </c>
      <c r="H2574" s="62" t="s">
        <v>4943</v>
      </c>
      <c r="I2574" s="42"/>
    </row>
    <row r="2575" spans="1:9" x14ac:dyDescent="0.2">
      <c r="A2575" s="41" t="s">
        <v>2622</v>
      </c>
      <c r="B2575" s="43">
        <v>2172.72737022</v>
      </c>
      <c r="C2575" s="43">
        <v>984.93337518576118</v>
      </c>
      <c r="D2575" s="62" t="s">
        <v>4943</v>
      </c>
      <c r="E2575" s="62" t="s">
        <v>4943</v>
      </c>
      <c r="F2575" s="43" t="s">
        <v>4935</v>
      </c>
      <c r="G2575" s="62" t="s">
        <v>4943</v>
      </c>
      <c r="H2575" s="62" t="s">
        <v>4943</v>
      </c>
      <c r="I2575" s="42"/>
    </row>
    <row r="2576" spans="1:9" x14ac:dyDescent="0.2">
      <c r="A2576" s="41" t="s">
        <v>2623</v>
      </c>
      <c r="B2576" s="43">
        <v>2271.8671877900001</v>
      </c>
      <c r="C2576" s="43">
        <v>765.1030086408224</v>
      </c>
      <c r="D2576" s="62" t="s">
        <v>4943</v>
      </c>
      <c r="E2576" s="62" t="s">
        <v>4943</v>
      </c>
      <c r="F2576" s="43" t="s">
        <v>4935</v>
      </c>
      <c r="G2576" s="62" t="s">
        <v>4943</v>
      </c>
      <c r="H2576" s="62" t="s">
        <v>4943</v>
      </c>
      <c r="I2576" s="42"/>
    </row>
    <row r="2577" spans="1:9" x14ac:dyDescent="0.2">
      <c r="A2577" s="41" t="s">
        <v>2624</v>
      </c>
      <c r="B2577" s="43">
        <v>1495.3968219999999</v>
      </c>
      <c r="C2577" s="43">
        <v>661.36681034981666</v>
      </c>
      <c r="D2577" s="62" t="s">
        <v>4943</v>
      </c>
      <c r="E2577" s="62" t="s">
        <v>4943</v>
      </c>
      <c r="F2577" s="43" t="s">
        <v>4935</v>
      </c>
      <c r="G2577" s="62" t="s">
        <v>4943</v>
      </c>
      <c r="H2577" s="62" t="s">
        <v>4943</v>
      </c>
      <c r="I2577" s="42"/>
    </row>
    <row r="2578" spans="1:9" x14ac:dyDescent="0.2">
      <c r="A2578" s="41" t="s">
        <v>2625</v>
      </c>
      <c r="B2578" s="43">
        <v>2462.5813117399998</v>
      </c>
      <c r="C2578" s="43">
        <v>535.37159250795048</v>
      </c>
      <c r="D2578" s="62" t="s">
        <v>4943</v>
      </c>
      <c r="E2578" s="62" t="s">
        <v>4943</v>
      </c>
      <c r="F2578" s="43" t="s">
        <v>4935</v>
      </c>
      <c r="G2578" s="62" t="s">
        <v>4943</v>
      </c>
      <c r="H2578" s="62" t="s">
        <v>4943</v>
      </c>
      <c r="I2578" s="42"/>
    </row>
    <row r="2579" spans="1:9" x14ac:dyDescent="0.2">
      <c r="A2579" s="41" t="s">
        <v>2626</v>
      </c>
      <c r="B2579" s="43">
        <v>1797.8460451999999</v>
      </c>
      <c r="C2579" s="43">
        <v>725.21353720983416</v>
      </c>
      <c r="D2579" s="62" t="s">
        <v>4943</v>
      </c>
      <c r="E2579" s="62" t="s">
        <v>4943</v>
      </c>
      <c r="F2579" s="43" t="s">
        <v>4935</v>
      </c>
      <c r="G2579" s="62" t="s">
        <v>4943</v>
      </c>
      <c r="H2579" s="62" t="s">
        <v>4943</v>
      </c>
      <c r="I2579" s="42"/>
    </row>
    <row r="2580" spans="1:9" x14ac:dyDescent="0.2">
      <c r="A2580" s="41" t="s">
        <v>2627</v>
      </c>
      <c r="B2580" s="43">
        <v>1493.6434149300001</v>
      </c>
      <c r="C2580" s="43">
        <v>188.74571263184077</v>
      </c>
      <c r="D2580" s="62" t="s">
        <v>4943</v>
      </c>
      <c r="E2580" s="62" t="s">
        <v>4943</v>
      </c>
      <c r="F2580" s="43" t="s">
        <v>4935</v>
      </c>
      <c r="G2580" s="62" t="s">
        <v>4943</v>
      </c>
      <c r="H2580" s="62" t="s">
        <v>4943</v>
      </c>
      <c r="I2580" s="42"/>
    </row>
    <row r="2581" spans="1:9" x14ac:dyDescent="0.2">
      <c r="A2581" s="41" t="s">
        <v>2628</v>
      </c>
      <c r="B2581" s="43">
        <v>1230.31870445</v>
      </c>
      <c r="C2581" s="43">
        <v>161.21134424929235</v>
      </c>
      <c r="D2581" s="62" t="s">
        <v>4943</v>
      </c>
      <c r="E2581" s="62" t="s">
        <v>4943</v>
      </c>
      <c r="F2581" s="43" t="s">
        <v>4935</v>
      </c>
      <c r="G2581" s="62" t="s">
        <v>4943</v>
      </c>
      <c r="H2581" s="62" t="s">
        <v>4943</v>
      </c>
      <c r="I2581" s="42"/>
    </row>
    <row r="2582" spans="1:9" x14ac:dyDescent="0.2">
      <c r="A2582" s="41" t="s">
        <v>2629</v>
      </c>
      <c r="B2582" s="43">
        <v>2756.8236149600002</v>
      </c>
      <c r="C2582" s="43">
        <v>1172.3877852232604</v>
      </c>
      <c r="D2582" s="62" t="s">
        <v>4943</v>
      </c>
      <c r="E2582" s="62" t="s">
        <v>4943</v>
      </c>
      <c r="F2582" s="43" t="s">
        <v>4935</v>
      </c>
      <c r="G2582" s="62" t="s">
        <v>4943</v>
      </c>
      <c r="H2582" s="62" t="s">
        <v>4943</v>
      </c>
      <c r="I2582" s="42"/>
    </row>
    <row r="2583" spans="1:9" x14ac:dyDescent="0.2">
      <c r="A2583" s="41" t="s">
        <v>2630</v>
      </c>
      <c r="B2583" s="43">
        <v>1583.8606565499999</v>
      </c>
      <c r="C2583" s="43">
        <v>458.62731032427388</v>
      </c>
      <c r="D2583" s="62" t="s">
        <v>4943</v>
      </c>
      <c r="E2583" s="62" t="s">
        <v>4943</v>
      </c>
      <c r="F2583" s="43" t="s">
        <v>4935</v>
      </c>
      <c r="G2583" s="62" t="s">
        <v>4943</v>
      </c>
      <c r="H2583" s="62" t="s">
        <v>4943</v>
      </c>
      <c r="I2583" s="42"/>
    </row>
    <row r="2584" spans="1:9" x14ac:dyDescent="0.2">
      <c r="A2584" s="41" t="s">
        <v>2631</v>
      </c>
      <c r="B2584" s="43">
        <v>178.03965516400001</v>
      </c>
      <c r="C2584" s="43">
        <v>32.165916642439583</v>
      </c>
      <c r="D2584" s="62" t="s">
        <v>4943</v>
      </c>
      <c r="E2584" s="62" t="s">
        <v>4943</v>
      </c>
      <c r="F2584" s="43" t="s">
        <v>4935</v>
      </c>
      <c r="G2584" s="62" t="s">
        <v>4943</v>
      </c>
      <c r="H2584" s="62" t="s">
        <v>4943</v>
      </c>
      <c r="I2584" s="42"/>
    </row>
    <row r="2585" spans="1:9" x14ac:dyDescent="0.2">
      <c r="A2585" s="41" t="s">
        <v>2632</v>
      </c>
      <c r="B2585" s="43">
        <v>2480.51110161</v>
      </c>
      <c r="C2585" s="43">
        <v>519.91891489673401</v>
      </c>
      <c r="D2585" s="62" t="s">
        <v>4943</v>
      </c>
      <c r="E2585" s="62" t="s">
        <v>4943</v>
      </c>
      <c r="F2585" s="43" t="s">
        <v>4935</v>
      </c>
      <c r="G2585" s="62" t="s">
        <v>4943</v>
      </c>
      <c r="H2585" s="62" t="s">
        <v>4943</v>
      </c>
      <c r="I2585" s="42"/>
    </row>
    <row r="2586" spans="1:9" x14ac:dyDescent="0.2">
      <c r="A2586" s="41" t="s">
        <v>2633</v>
      </c>
      <c r="B2586" s="43">
        <v>1647.5660926200001</v>
      </c>
      <c r="C2586" s="43">
        <v>163.21774079517854</v>
      </c>
      <c r="D2586" s="62" t="s">
        <v>4943</v>
      </c>
      <c r="E2586" s="62" t="s">
        <v>4943</v>
      </c>
      <c r="F2586" s="43" t="s">
        <v>4935</v>
      </c>
      <c r="G2586" s="62" t="s">
        <v>4943</v>
      </c>
      <c r="H2586" s="62" t="s">
        <v>4943</v>
      </c>
      <c r="I2586" s="42"/>
    </row>
    <row r="2587" spans="1:9" x14ac:dyDescent="0.2">
      <c r="A2587" s="41" t="s">
        <v>2634</v>
      </c>
      <c r="B2587" s="43">
        <v>964.99301426</v>
      </c>
      <c r="C2587" s="43">
        <v>192.20727341397145</v>
      </c>
      <c r="D2587" s="62" t="s">
        <v>4943</v>
      </c>
      <c r="E2587" s="62" t="s">
        <v>4943</v>
      </c>
      <c r="F2587" s="43" t="s">
        <v>4935</v>
      </c>
      <c r="G2587" s="62" t="s">
        <v>4943</v>
      </c>
      <c r="H2587" s="62" t="s">
        <v>4943</v>
      </c>
      <c r="I2587" s="42"/>
    </row>
    <row r="2588" spans="1:9" x14ac:dyDescent="0.2">
      <c r="A2588" s="41" t="s">
        <v>2635</v>
      </c>
      <c r="B2588" s="43">
        <v>1113.71327301</v>
      </c>
      <c r="C2588" s="43">
        <v>108.86434251229282</v>
      </c>
      <c r="D2588" s="62" t="s">
        <v>4943</v>
      </c>
      <c r="E2588" s="62" t="s">
        <v>4943</v>
      </c>
      <c r="F2588" s="43" t="s">
        <v>4935</v>
      </c>
      <c r="G2588" s="62" t="s">
        <v>4943</v>
      </c>
      <c r="H2588" s="62" t="s">
        <v>4943</v>
      </c>
      <c r="I2588" s="42"/>
    </row>
    <row r="2589" spans="1:9" x14ac:dyDescent="0.2">
      <c r="A2589" s="41" t="s">
        <v>2636</v>
      </c>
      <c r="B2589" s="43">
        <v>1469.6298006500001</v>
      </c>
      <c r="C2589" s="43">
        <v>609.6817079003996</v>
      </c>
      <c r="D2589" s="62" t="s">
        <v>4943</v>
      </c>
      <c r="E2589" s="62" t="s">
        <v>4943</v>
      </c>
      <c r="F2589" s="43" t="s">
        <v>4935</v>
      </c>
      <c r="G2589" s="62" t="s">
        <v>4943</v>
      </c>
      <c r="H2589" s="62" t="s">
        <v>4943</v>
      </c>
      <c r="I2589" s="42"/>
    </row>
    <row r="2590" spans="1:9" x14ac:dyDescent="0.2">
      <c r="A2590" s="41" t="s">
        <v>2637</v>
      </c>
      <c r="B2590" s="43">
        <v>1544.52945153</v>
      </c>
      <c r="C2590" s="43">
        <v>661.05913708143066</v>
      </c>
      <c r="D2590" s="62" t="s">
        <v>4943</v>
      </c>
      <c r="E2590" s="62" t="s">
        <v>4943</v>
      </c>
      <c r="F2590" s="43" t="s">
        <v>4935</v>
      </c>
      <c r="G2590" s="62" t="s">
        <v>4943</v>
      </c>
      <c r="H2590" s="62" t="s">
        <v>4943</v>
      </c>
      <c r="I2590" s="42"/>
    </row>
    <row r="2591" spans="1:9" x14ac:dyDescent="0.2">
      <c r="A2591" s="41" t="s">
        <v>2638</v>
      </c>
      <c r="B2591" s="43">
        <v>1099.4060012299999</v>
      </c>
      <c r="C2591" s="43">
        <v>394.20142148774846</v>
      </c>
      <c r="D2591" s="62" t="s">
        <v>4943</v>
      </c>
      <c r="E2591" s="62" t="s">
        <v>4943</v>
      </c>
      <c r="F2591" s="43" t="s">
        <v>4935</v>
      </c>
      <c r="G2591" s="62" t="s">
        <v>4943</v>
      </c>
      <c r="H2591" s="62" t="s">
        <v>4943</v>
      </c>
      <c r="I2591" s="42"/>
    </row>
    <row r="2592" spans="1:9" x14ac:dyDescent="0.2">
      <c r="A2592" s="41" t="s">
        <v>2639</v>
      </c>
      <c r="B2592" s="43">
        <v>2728.3364986900001</v>
      </c>
      <c r="C2592" s="43">
        <v>590.92586937669716</v>
      </c>
      <c r="D2592" s="62" t="s">
        <v>4943</v>
      </c>
      <c r="E2592" s="62" t="s">
        <v>4943</v>
      </c>
      <c r="F2592" s="43" t="s">
        <v>4935</v>
      </c>
      <c r="G2592" s="62" t="s">
        <v>4943</v>
      </c>
      <c r="H2592" s="62" t="s">
        <v>4943</v>
      </c>
      <c r="I2592" s="42"/>
    </row>
    <row r="2593" spans="1:9" x14ac:dyDescent="0.2">
      <c r="A2593" s="41" t="s">
        <v>2640</v>
      </c>
      <c r="B2593" s="43">
        <v>1439.33263392</v>
      </c>
      <c r="C2593" s="43">
        <v>202.76931168968756</v>
      </c>
      <c r="D2593" s="62" t="s">
        <v>4943</v>
      </c>
      <c r="E2593" s="62" t="s">
        <v>4943</v>
      </c>
      <c r="F2593" s="43" t="s">
        <v>4935</v>
      </c>
      <c r="G2593" s="62" t="s">
        <v>4943</v>
      </c>
      <c r="H2593" s="62" t="s">
        <v>4943</v>
      </c>
      <c r="I2593" s="42"/>
    </row>
    <row r="2594" spans="1:9" x14ac:dyDescent="0.2">
      <c r="A2594" s="41" t="s">
        <v>2641</v>
      </c>
      <c r="B2594" s="43">
        <v>1108.8884317899999</v>
      </c>
      <c r="C2594" s="43">
        <v>306.13038139335487</v>
      </c>
      <c r="D2594" s="62" t="s">
        <v>4943</v>
      </c>
      <c r="E2594" s="62" t="s">
        <v>4943</v>
      </c>
      <c r="F2594" s="43" t="s">
        <v>4935</v>
      </c>
      <c r="G2594" s="62" t="s">
        <v>4943</v>
      </c>
      <c r="H2594" s="62" t="s">
        <v>4943</v>
      </c>
      <c r="I2594" s="42"/>
    </row>
    <row r="2595" spans="1:9" x14ac:dyDescent="0.2">
      <c r="A2595" s="41" t="s">
        <v>2642</v>
      </c>
      <c r="B2595" s="43">
        <v>1259.1305585499999</v>
      </c>
      <c r="C2595" s="43">
        <v>161.62960358860056</v>
      </c>
      <c r="D2595" s="62" t="s">
        <v>4943</v>
      </c>
      <c r="E2595" s="62" t="s">
        <v>4943</v>
      </c>
      <c r="F2595" s="43" t="s">
        <v>4935</v>
      </c>
      <c r="G2595" s="62" t="s">
        <v>4943</v>
      </c>
      <c r="H2595" s="62" t="s">
        <v>4943</v>
      </c>
      <c r="I2595" s="42"/>
    </row>
    <row r="2596" spans="1:9" x14ac:dyDescent="0.2">
      <c r="A2596" s="41" t="s">
        <v>2643</v>
      </c>
      <c r="B2596" s="43">
        <v>2313.88768949</v>
      </c>
      <c r="C2596" s="43">
        <v>311.97446653273744</v>
      </c>
      <c r="D2596" s="62" t="s">
        <v>4943</v>
      </c>
      <c r="E2596" s="62" t="s">
        <v>4943</v>
      </c>
      <c r="F2596" s="43" t="s">
        <v>4935</v>
      </c>
      <c r="G2596" s="62" t="s">
        <v>4943</v>
      </c>
      <c r="H2596" s="62" t="s">
        <v>4943</v>
      </c>
      <c r="I2596" s="42"/>
    </row>
    <row r="2597" spans="1:9" x14ac:dyDescent="0.2">
      <c r="A2597" s="41" t="s">
        <v>2644</v>
      </c>
      <c r="B2597" s="43">
        <v>10.6205538717</v>
      </c>
      <c r="C2597" s="43">
        <v>0</v>
      </c>
      <c r="D2597" s="62" t="s">
        <v>4943</v>
      </c>
      <c r="E2597" s="62" t="s">
        <v>4943</v>
      </c>
      <c r="F2597" s="43" t="s">
        <v>4935</v>
      </c>
      <c r="G2597" s="62" t="s">
        <v>4943</v>
      </c>
      <c r="H2597" s="62" t="s">
        <v>4943</v>
      </c>
      <c r="I2597" s="42"/>
    </row>
    <row r="2598" spans="1:9" x14ac:dyDescent="0.2">
      <c r="A2598" s="41" t="s">
        <v>2645</v>
      </c>
      <c r="B2598" s="43">
        <v>2868.4818564000002</v>
      </c>
      <c r="C2598" s="43">
        <v>488.88791569379805</v>
      </c>
      <c r="D2598" s="62" t="s">
        <v>4943</v>
      </c>
      <c r="E2598" s="62" t="s">
        <v>4943</v>
      </c>
      <c r="F2598" s="43" t="s">
        <v>4935</v>
      </c>
      <c r="G2598" s="62" t="s">
        <v>4943</v>
      </c>
      <c r="H2598" s="62" t="s">
        <v>4943</v>
      </c>
      <c r="I2598" s="42"/>
    </row>
    <row r="2599" spans="1:9" x14ac:dyDescent="0.2">
      <c r="A2599" s="41" t="s">
        <v>2646</v>
      </c>
      <c r="B2599" s="43">
        <v>2841.1858588599998</v>
      </c>
      <c r="C2599" s="43">
        <v>388.13246458180157</v>
      </c>
      <c r="D2599" s="62" t="s">
        <v>4943</v>
      </c>
      <c r="E2599" s="62" t="s">
        <v>4943</v>
      </c>
      <c r="F2599" s="43" t="s">
        <v>4935</v>
      </c>
      <c r="G2599" s="62" t="s">
        <v>4943</v>
      </c>
      <c r="H2599" s="62" t="s">
        <v>4943</v>
      </c>
      <c r="I2599" s="42"/>
    </row>
    <row r="2600" spans="1:9" x14ac:dyDescent="0.2">
      <c r="A2600" s="41" t="s">
        <v>2647</v>
      </c>
      <c r="B2600" s="43">
        <v>1853.0524812599999</v>
      </c>
      <c r="C2600" s="43">
        <v>129.2854657682725</v>
      </c>
      <c r="D2600" s="62" t="s">
        <v>4943</v>
      </c>
      <c r="E2600" s="62" t="s">
        <v>4943</v>
      </c>
      <c r="F2600" s="43" t="s">
        <v>4935</v>
      </c>
      <c r="G2600" s="62" t="s">
        <v>4943</v>
      </c>
      <c r="H2600" s="62" t="s">
        <v>4943</v>
      </c>
      <c r="I2600" s="42"/>
    </row>
    <row r="2601" spans="1:9" x14ac:dyDescent="0.2">
      <c r="A2601" s="41" t="s">
        <v>2648</v>
      </c>
      <c r="B2601" s="43">
        <v>1322.5553070200001</v>
      </c>
      <c r="C2601" s="43">
        <v>188.09840224743667</v>
      </c>
      <c r="D2601" s="62" t="s">
        <v>4943</v>
      </c>
      <c r="E2601" s="62" t="s">
        <v>4943</v>
      </c>
      <c r="F2601" s="43" t="s">
        <v>4935</v>
      </c>
      <c r="G2601" s="62" t="s">
        <v>4943</v>
      </c>
      <c r="H2601" s="62" t="s">
        <v>4943</v>
      </c>
      <c r="I2601" s="42"/>
    </row>
    <row r="2602" spans="1:9" x14ac:dyDescent="0.2">
      <c r="A2602" s="41" t="s">
        <v>2649</v>
      </c>
      <c r="B2602" s="43">
        <v>1459.77147388</v>
      </c>
      <c r="C2602" s="43">
        <v>108.25450353950836</v>
      </c>
      <c r="D2602" s="62" t="s">
        <v>4943</v>
      </c>
      <c r="E2602" s="62" t="s">
        <v>4943</v>
      </c>
      <c r="F2602" s="43" t="s">
        <v>4935</v>
      </c>
      <c r="G2602" s="62" t="s">
        <v>4943</v>
      </c>
      <c r="H2602" s="62" t="s">
        <v>4943</v>
      </c>
      <c r="I2602" s="42"/>
    </row>
    <row r="2603" spans="1:9" x14ac:dyDescent="0.2">
      <c r="A2603" s="41" t="s">
        <v>2650</v>
      </c>
      <c r="B2603" s="43">
        <v>2380.0443926100002</v>
      </c>
      <c r="C2603" s="43">
        <v>282.63794308163784</v>
      </c>
      <c r="D2603" s="62" t="s">
        <v>4943</v>
      </c>
      <c r="E2603" s="62" t="s">
        <v>4943</v>
      </c>
      <c r="F2603" s="43" t="s">
        <v>4935</v>
      </c>
      <c r="G2603" s="62" t="s">
        <v>4943</v>
      </c>
      <c r="H2603" s="62" t="s">
        <v>4943</v>
      </c>
      <c r="I2603" s="42"/>
    </row>
    <row r="2604" spans="1:9" x14ac:dyDescent="0.2">
      <c r="A2604" s="41" t="s">
        <v>2651</v>
      </c>
      <c r="B2604" s="43">
        <v>2517.4613413900001</v>
      </c>
      <c r="C2604" s="43">
        <v>265.43835053065698</v>
      </c>
      <c r="D2604" s="62" t="s">
        <v>4943</v>
      </c>
      <c r="E2604" s="62" t="s">
        <v>4943</v>
      </c>
      <c r="F2604" s="43" t="s">
        <v>4935</v>
      </c>
      <c r="G2604" s="62" t="s">
        <v>4943</v>
      </c>
      <c r="H2604" s="62" t="s">
        <v>4943</v>
      </c>
      <c r="I2604" s="42"/>
    </row>
    <row r="2605" spans="1:9" x14ac:dyDescent="0.2">
      <c r="A2605" s="41" t="s">
        <v>2652</v>
      </c>
      <c r="B2605" s="43">
        <v>1133.5066112699999</v>
      </c>
      <c r="C2605" s="43">
        <v>110.23140442910528</v>
      </c>
      <c r="D2605" s="62" t="s">
        <v>4943</v>
      </c>
      <c r="E2605" s="62" t="s">
        <v>4943</v>
      </c>
      <c r="F2605" s="43" t="s">
        <v>4935</v>
      </c>
      <c r="G2605" s="62" t="s">
        <v>4943</v>
      </c>
      <c r="H2605" s="62" t="s">
        <v>4943</v>
      </c>
      <c r="I2605" s="42"/>
    </row>
    <row r="2606" spans="1:9" x14ac:dyDescent="0.2">
      <c r="A2606" s="41" t="s">
        <v>2653</v>
      </c>
      <c r="B2606" s="43">
        <v>911.94299603000002</v>
      </c>
      <c r="C2606" s="43">
        <v>38.552782914374326</v>
      </c>
      <c r="D2606" s="62" t="s">
        <v>4943</v>
      </c>
      <c r="E2606" s="62" t="s">
        <v>4943</v>
      </c>
      <c r="F2606" s="43" t="s">
        <v>4935</v>
      </c>
      <c r="G2606" s="62" t="s">
        <v>4943</v>
      </c>
      <c r="H2606" s="62" t="s">
        <v>4943</v>
      </c>
      <c r="I2606" s="42"/>
    </row>
    <row r="2607" spans="1:9" x14ac:dyDescent="0.2">
      <c r="A2607" s="41" t="s">
        <v>2654</v>
      </c>
      <c r="B2607" s="43">
        <v>1162.34078703</v>
      </c>
      <c r="C2607" s="43">
        <v>135.89444925066252</v>
      </c>
      <c r="D2607" s="62" t="s">
        <v>4943</v>
      </c>
      <c r="E2607" s="62" t="s">
        <v>4943</v>
      </c>
      <c r="F2607" s="43" t="s">
        <v>4935</v>
      </c>
      <c r="G2607" s="62" t="s">
        <v>4943</v>
      </c>
      <c r="H2607" s="62" t="s">
        <v>4943</v>
      </c>
      <c r="I2607" s="42"/>
    </row>
    <row r="2608" spans="1:9" x14ac:dyDescent="0.2">
      <c r="A2608" s="41" t="s">
        <v>2655</v>
      </c>
      <c r="B2608" s="43">
        <v>1102.4662980099999</v>
      </c>
      <c r="C2608" s="43">
        <v>95.268601729630731</v>
      </c>
      <c r="D2608" s="62" t="s">
        <v>4943</v>
      </c>
      <c r="E2608" s="62" t="s">
        <v>4943</v>
      </c>
      <c r="F2608" s="43" t="s">
        <v>4935</v>
      </c>
      <c r="G2608" s="62" t="s">
        <v>4943</v>
      </c>
      <c r="H2608" s="62" t="s">
        <v>4943</v>
      </c>
      <c r="I2608" s="42"/>
    </row>
    <row r="2609" spans="1:9" x14ac:dyDescent="0.2">
      <c r="A2609" s="41" t="s">
        <v>2656</v>
      </c>
      <c r="B2609" s="43">
        <v>1060.72242848</v>
      </c>
      <c r="C2609" s="43">
        <v>110.28811519607092</v>
      </c>
      <c r="D2609" s="62" t="s">
        <v>4943</v>
      </c>
      <c r="E2609" s="62" t="s">
        <v>4943</v>
      </c>
      <c r="F2609" s="43" t="s">
        <v>4935</v>
      </c>
      <c r="G2609" s="62" t="s">
        <v>4943</v>
      </c>
      <c r="H2609" s="62" t="s">
        <v>4943</v>
      </c>
      <c r="I2609" s="42"/>
    </row>
    <row r="2610" spans="1:9" x14ac:dyDescent="0.2">
      <c r="A2610" s="41" t="s">
        <v>2657</v>
      </c>
      <c r="B2610" s="43">
        <v>1391.46231788</v>
      </c>
      <c r="C2610" s="43">
        <v>54.588075020565583</v>
      </c>
      <c r="D2610" s="62" t="s">
        <v>4943</v>
      </c>
      <c r="E2610" s="62" t="s">
        <v>4943</v>
      </c>
      <c r="F2610" s="43" t="s">
        <v>4935</v>
      </c>
      <c r="G2610" s="62" t="s">
        <v>4943</v>
      </c>
      <c r="H2610" s="62" t="s">
        <v>4943</v>
      </c>
      <c r="I2610" s="42"/>
    </row>
    <row r="2611" spans="1:9" x14ac:dyDescent="0.2">
      <c r="A2611" s="41" t="s">
        <v>2658</v>
      </c>
      <c r="B2611" s="43">
        <v>1889.17768544</v>
      </c>
      <c r="C2611" s="43">
        <v>101.7078570068317</v>
      </c>
      <c r="D2611" s="62" t="s">
        <v>4943</v>
      </c>
      <c r="E2611" s="62" t="s">
        <v>4943</v>
      </c>
      <c r="F2611" s="43" t="s">
        <v>4935</v>
      </c>
      <c r="G2611" s="62" t="s">
        <v>4943</v>
      </c>
      <c r="H2611" s="62" t="s">
        <v>4943</v>
      </c>
      <c r="I2611" s="42"/>
    </row>
    <row r="2612" spans="1:9" x14ac:dyDescent="0.2">
      <c r="A2612" s="41" t="s">
        <v>2659</v>
      </c>
      <c r="B2612" s="43">
        <v>2146.0630364399999</v>
      </c>
      <c r="C2612" s="43">
        <v>241.84944056498958</v>
      </c>
      <c r="D2612" s="62" t="s">
        <v>4943</v>
      </c>
      <c r="E2612" s="62" t="s">
        <v>4943</v>
      </c>
      <c r="F2612" s="43" t="s">
        <v>4935</v>
      </c>
      <c r="G2612" s="62" t="s">
        <v>4943</v>
      </c>
      <c r="H2612" s="62" t="s">
        <v>4943</v>
      </c>
      <c r="I2612" s="42"/>
    </row>
    <row r="2613" spans="1:9" x14ac:dyDescent="0.2">
      <c r="A2613" s="41" t="s">
        <v>2660</v>
      </c>
      <c r="B2613" s="43">
        <v>1284.8885957</v>
      </c>
      <c r="C2613" s="43">
        <v>258.52021378899633</v>
      </c>
      <c r="D2613" s="62" t="s">
        <v>4943</v>
      </c>
      <c r="E2613" s="62" t="s">
        <v>4943</v>
      </c>
      <c r="F2613" s="43" t="s">
        <v>4935</v>
      </c>
      <c r="G2613" s="62" t="s">
        <v>4943</v>
      </c>
      <c r="H2613" s="62" t="s">
        <v>4943</v>
      </c>
      <c r="I2613" s="42"/>
    </row>
    <row r="2614" spans="1:9" x14ac:dyDescent="0.2">
      <c r="A2614" s="41" t="s">
        <v>2661</v>
      </c>
      <c r="B2614" s="43">
        <v>1906.95486074</v>
      </c>
      <c r="C2614" s="43">
        <v>234.88665663236756</v>
      </c>
      <c r="D2614" s="62" t="s">
        <v>4943</v>
      </c>
      <c r="E2614" s="62" t="s">
        <v>4943</v>
      </c>
      <c r="F2614" s="43" t="s">
        <v>4935</v>
      </c>
      <c r="G2614" s="62" t="s">
        <v>4943</v>
      </c>
      <c r="H2614" s="62" t="s">
        <v>4943</v>
      </c>
      <c r="I2614" s="42"/>
    </row>
    <row r="2615" spans="1:9" x14ac:dyDescent="0.2">
      <c r="A2615" s="41" t="s">
        <v>2662</v>
      </c>
      <c r="B2615" s="43">
        <v>1591.8561815400001</v>
      </c>
      <c r="C2615" s="43">
        <v>49.111315646471844</v>
      </c>
      <c r="D2615" s="62" t="s">
        <v>4943</v>
      </c>
      <c r="E2615" s="62" t="s">
        <v>4943</v>
      </c>
      <c r="F2615" s="43" t="s">
        <v>4935</v>
      </c>
      <c r="G2615" s="62" t="s">
        <v>4943</v>
      </c>
      <c r="H2615" s="62" t="s">
        <v>4943</v>
      </c>
      <c r="I2615" s="42"/>
    </row>
    <row r="2616" spans="1:9" x14ac:dyDescent="0.2">
      <c r="A2616" s="41" t="s">
        <v>2663</v>
      </c>
      <c r="B2616" s="43">
        <v>1987.22576781</v>
      </c>
      <c r="C2616" s="43">
        <v>331.95688558709679</v>
      </c>
      <c r="D2616" s="62" t="s">
        <v>4943</v>
      </c>
      <c r="E2616" s="62" t="s">
        <v>4943</v>
      </c>
      <c r="F2616" s="43" t="s">
        <v>4935</v>
      </c>
      <c r="G2616" s="62" t="s">
        <v>4943</v>
      </c>
      <c r="H2616" s="62" t="s">
        <v>4943</v>
      </c>
      <c r="I2616" s="42"/>
    </row>
    <row r="2617" spans="1:9" x14ac:dyDescent="0.2">
      <c r="A2617" s="41" t="s">
        <v>2664</v>
      </c>
      <c r="B2617" s="43">
        <v>1405.9782927700001</v>
      </c>
      <c r="C2617" s="43">
        <v>163.74580803561577</v>
      </c>
      <c r="D2617" s="62" t="s">
        <v>4943</v>
      </c>
      <c r="E2617" s="62" t="s">
        <v>4943</v>
      </c>
      <c r="F2617" s="43" t="s">
        <v>4935</v>
      </c>
      <c r="G2617" s="62" t="s">
        <v>4943</v>
      </c>
      <c r="H2617" s="62" t="s">
        <v>4943</v>
      </c>
      <c r="I2617" s="42"/>
    </row>
    <row r="2618" spans="1:9" x14ac:dyDescent="0.2">
      <c r="A2618" s="41" t="s">
        <v>2665</v>
      </c>
      <c r="B2618" s="43">
        <v>1561.51664822</v>
      </c>
      <c r="C2618" s="43">
        <v>152.12544935510701</v>
      </c>
      <c r="D2618" s="62" t="s">
        <v>4943</v>
      </c>
      <c r="E2618" s="62" t="s">
        <v>4943</v>
      </c>
      <c r="F2618" s="43" t="s">
        <v>4935</v>
      </c>
      <c r="G2618" s="62" t="s">
        <v>4943</v>
      </c>
      <c r="H2618" s="62" t="s">
        <v>4943</v>
      </c>
      <c r="I2618" s="42"/>
    </row>
    <row r="2619" spans="1:9" x14ac:dyDescent="0.2">
      <c r="A2619" s="41" t="s">
        <v>2666</v>
      </c>
      <c r="B2619" s="43">
        <v>1504.7568445500001</v>
      </c>
      <c r="C2619" s="43">
        <v>203.73129907159955</v>
      </c>
      <c r="D2619" s="62" t="s">
        <v>4943</v>
      </c>
      <c r="E2619" s="62" t="s">
        <v>4943</v>
      </c>
      <c r="F2619" s="43" t="s">
        <v>4935</v>
      </c>
      <c r="G2619" s="62" t="s">
        <v>4943</v>
      </c>
      <c r="H2619" s="62" t="s">
        <v>4943</v>
      </c>
      <c r="I2619" s="42"/>
    </row>
    <row r="2620" spans="1:9" x14ac:dyDescent="0.2">
      <c r="A2620" s="41" t="s">
        <v>2667</v>
      </c>
      <c r="B2620" s="43">
        <v>1210.81831844</v>
      </c>
      <c r="C2620" s="43">
        <v>152.22093185825855</v>
      </c>
      <c r="D2620" s="62" t="s">
        <v>4943</v>
      </c>
      <c r="E2620" s="62" t="s">
        <v>4943</v>
      </c>
      <c r="F2620" s="43" t="s">
        <v>4935</v>
      </c>
      <c r="G2620" s="62" t="s">
        <v>4943</v>
      </c>
      <c r="H2620" s="62" t="s">
        <v>4943</v>
      </c>
      <c r="I2620" s="42"/>
    </row>
    <row r="2621" spans="1:9" x14ac:dyDescent="0.2">
      <c r="A2621" s="41" t="s">
        <v>2668</v>
      </c>
      <c r="B2621" s="43">
        <v>1827.1934771700001</v>
      </c>
      <c r="C2621" s="43">
        <v>128.22871729547705</v>
      </c>
      <c r="D2621" s="62" t="s">
        <v>4943</v>
      </c>
      <c r="E2621" s="62" t="s">
        <v>4943</v>
      </c>
      <c r="F2621" s="43" t="s">
        <v>4935</v>
      </c>
      <c r="G2621" s="62" t="s">
        <v>4943</v>
      </c>
      <c r="H2621" s="62" t="s">
        <v>4943</v>
      </c>
      <c r="I2621" s="42"/>
    </row>
    <row r="2622" spans="1:9" x14ac:dyDescent="0.2">
      <c r="A2622" s="41" t="s">
        <v>2669</v>
      </c>
      <c r="B2622" s="43">
        <v>1010.32141666</v>
      </c>
      <c r="C2622" s="43">
        <v>319.73281880332314</v>
      </c>
      <c r="D2622" s="62" t="s">
        <v>4943</v>
      </c>
      <c r="E2622" s="62" t="s">
        <v>4943</v>
      </c>
      <c r="F2622" s="43" t="s">
        <v>4935</v>
      </c>
      <c r="G2622" s="62" t="s">
        <v>4943</v>
      </c>
      <c r="H2622" s="62" t="s">
        <v>4943</v>
      </c>
      <c r="I2622" s="42"/>
    </row>
    <row r="2623" spans="1:9" x14ac:dyDescent="0.2">
      <c r="A2623" s="41" t="s">
        <v>2670</v>
      </c>
      <c r="B2623" s="43">
        <v>2643.20238806</v>
      </c>
      <c r="C2623" s="43">
        <v>250.83124356641849</v>
      </c>
      <c r="D2623" s="62" t="s">
        <v>4943</v>
      </c>
      <c r="E2623" s="62" t="s">
        <v>4943</v>
      </c>
      <c r="F2623" s="43" t="s">
        <v>4935</v>
      </c>
      <c r="G2623" s="62" t="s">
        <v>4943</v>
      </c>
      <c r="H2623" s="62" t="s">
        <v>4943</v>
      </c>
      <c r="I2623" s="42"/>
    </row>
    <row r="2624" spans="1:9" x14ac:dyDescent="0.2">
      <c r="A2624" s="41" t="s">
        <v>2671</v>
      </c>
      <c r="B2624" s="43">
        <v>1505.82937259</v>
      </c>
      <c r="C2624" s="43">
        <v>93.286693478967592</v>
      </c>
      <c r="D2624" s="62" t="s">
        <v>4943</v>
      </c>
      <c r="E2624" s="62" t="s">
        <v>4943</v>
      </c>
      <c r="F2624" s="43" t="s">
        <v>4935</v>
      </c>
      <c r="G2624" s="62" t="s">
        <v>4943</v>
      </c>
      <c r="H2624" s="62" t="s">
        <v>4943</v>
      </c>
      <c r="I2624" s="42"/>
    </row>
    <row r="2625" spans="1:9" x14ac:dyDescent="0.2">
      <c r="A2625" s="41" t="s">
        <v>2672</v>
      </c>
      <c r="B2625" s="43">
        <v>2405.6804007999999</v>
      </c>
      <c r="C2625" s="43">
        <v>415.11870816272977</v>
      </c>
      <c r="D2625" s="62" t="s">
        <v>4943</v>
      </c>
      <c r="E2625" s="62" t="s">
        <v>4943</v>
      </c>
      <c r="F2625" s="43" t="s">
        <v>4935</v>
      </c>
      <c r="G2625" s="62" t="s">
        <v>4943</v>
      </c>
      <c r="H2625" s="62" t="s">
        <v>4943</v>
      </c>
      <c r="I2625" s="42"/>
    </row>
    <row r="2626" spans="1:9" x14ac:dyDescent="0.2">
      <c r="A2626" s="41" t="s">
        <v>2673</v>
      </c>
      <c r="B2626" s="43">
        <v>2525.6351764000001</v>
      </c>
      <c r="C2626" s="43">
        <v>162.71860356015301</v>
      </c>
      <c r="D2626" s="62" t="s">
        <v>4943</v>
      </c>
      <c r="E2626" s="62" t="s">
        <v>4943</v>
      </c>
      <c r="F2626" s="43" t="s">
        <v>4935</v>
      </c>
      <c r="G2626" s="62" t="s">
        <v>4943</v>
      </c>
      <c r="H2626" s="62" t="s">
        <v>4943</v>
      </c>
      <c r="I2626" s="42"/>
    </row>
    <row r="2627" spans="1:9" x14ac:dyDescent="0.2">
      <c r="A2627" s="41" t="s">
        <v>2674</v>
      </c>
      <c r="B2627" s="43">
        <v>1457.5367898500001</v>
      </c>
      <c r="C2627" s="43">
        <v>216.68536177454959</v>
      </c>
      <c r="D2627" s="62" t="s">
        <v>4943</v>
      </c>
      <c r="E2627" s="62" t="s">
        <v>4943</v>
      </c>
      <c r="F2627" s="43" t="s">
        <v>4935</v>
      </c>
      <c r="G2627" s="62" t="s">
        <v>4943</v>
      </c>
      <c r="H2627" s="62" t="s">
        <v>4943</v>
      </c>
      <c r="I2627" s="42"/>
    </row>
    <row r="2628" spans="1:9" x14ac:dyDescent="0.2">
      <c r="A2628" s="41" t="s">
        <v>2675</v>
      </c>
      <c r="B2628" s="43">
        <v>2063.3727627600001</v>
      </c>
      <c r="C2628" s="43">
        <v>253.75913906746112</v>
      </c>
      <c r="D2628" s="62" t="s">
        <v>4943</v>
      </c>
      <c r="E2628" s="62" t="s">
        <v>4943</v>
      </c>
      <c r="F2628" s="43" t="s">
        <v>4935</v>
      </c>
      <c r="G2628" s="62" t="s">
        <v>4943</v>
      </c>
      <c r="H2628" s="62" t="s">
        <v>4943</v>
      </c>
      <c r="I2628" s="42"/>
    </row>
    <row r="2629" spans="1:9" x14ac:dyDescent="0.2">
      <c r="A2629" s="41" t="s">
        <v>2676</v>
      </c>
      <c r="B2629" s="43">
        <v>1581.1440474999999</v>
      </c>
      <c r="C2629" s="43">
        <v>131.42903576262117</v>
      </c>
      <c r="D2629" s="62" t="s">
        <v>4943</v>
      </c>
      <c r="E2629" s="62" t="s">
        <v>4943</v>
      </c>
      <c r="F2629" s="43" t="s">
        <v>4935</v>
      </c>
      <c r="G2629" s="62" t="s">
        <v>4943</v>
      </c>
      <c r="H2629" s="62" t="s">
        <v>4943</v>
      </c>
      <c r="I2629" s="42"/>
    </row>
    <row r="2630" spans="1:9" x14ac:dyDescent="0.2">
      <c r="A2630" s="41" t="s">
        <v>2677</v>
      </c>
      <c r="B2630" s="43">
        <v>736.13808476899999</v>
      </c>
      <c r="C2630" s="43">
        <v>92.744597839722488</v>
      </c>
      <c r="D2630" s="62" t="s">
        <v>4943</v>
      </c>
      <c r="E2630" s="62" t="s">
        <v>4943</v>
      </c>
      <c r="F2630" s="43" t="s">
        <v>4935</v>
      </c>
      <c r="G2630" s="62" t="s">
        <v>4943</v>
      </c>
      <c r="H2630" s="62" t="s">
        <v>4943</v>
      </c>
      <c r="I2630" s="42"/>
    </row>
    <row r="2631" spans="1:9" x14ac:dyDescent="0.2">
      <c r="A2631" s="41" t="s">
        <v>2678</v>
      </c>
      <c r="B2631" s="43">
        <v>1272.8007390099999</v>
      </c>
      <c r="C2631" s="43">
        <v>185.01164361281744</v>
      </c>
      <c r="D2631" s="62" t="s">
        <v>4943</v>
      </c>
      <c r="E2631" s="62" t="s">
        <v>4943</v>
      </c>
      <c r="F2631" s="43" t="s">
        <v>4935</v>
      </c>
      <c r="G2631" s="62" t="s">
        <v>4943</v>
      </c>
      <c r="H2631" s="62" t="s">
        <v>4943</v>
      </c>
      <c r="I2631" s="42"/>
    </row>
    <row r="2632" spans="1:9" x14ac:dyDescent="0.2">
      <c r="A2632" s="41" t="s">
        <v>2679</v>
      </c>
      <c r="B2632" s="43">
        <v>2070.44949443</v>
      </c>
      <c r="C2632" s="43">
        <v>578.28775859903783</v>
      </c>
      <c r="D2632" s="62" t="s">
        <v>4943</v>
      </c>
      <c r="E2632" s="62" t="s">
        <v>4943</v>
      </c>
      <c r="F2632" s="43" t="s">
        <v>4935</v>
      </c>
      <c r="G2632" s="62" t="s">
        <v>4943</v>
      </c>
      <c r="H2632" s="62" t="s">
        <v>4943</v>
      </c>
      <c r="I2632" s="42"/>
    </row>
    <row r="2633" spans="1:9" x14ac:dyDescent="0.2">
      <c r="A2633" s="41" t="s">
        <v>2680</v>
      </c>
      <c r="B2633" s="43">
        <v>2120.7642931199998</v>
      </c>
      <c r="C2633" s="43">
        <v>620.09579907751049</v>
      </c>
      <c r="D2633" s="62" t="s">
        <v>4943</v>
      </c>
      <c r="E2633" s="62" t="s">
        <v>4943</v>
      </c>
      <c r="F2633" s="43" t="s">
        <v>4935</v>
      </c>
      <c r="G2633" s="62" t="s">
        <v>4943</v>
      </c>
      <c r="H2633" s="62" t="s">
        <v>4943</v>
      </c>
      <c r="I2633" s="42"/>
    </row>
    <row r="2634" spans="1:9" x14ac:dyDescent="0.2">
      <c r="A2634" s="41" t="s">
        <v>2681</v>
      </c>
      <c r="B2634" s="43">
        <v>1942.05736269</v>
      </c>
      <c r="C2634" s="43">
        <v>368.00130119552671</v>
      </c>
      <c r="D2634" s="62" t="s">
        <v>4943</v>
      </c>
      <c r="E2634" s="62" t="s">
        <v>4943</v>
      </c>
      <c r="F2634" s="43" t="s">
        <v>4935</v>
      </c>
      <c r="G2634" s="62" t="s">
        <v>4943</v>
      </c>
      <c r="H2634" s="62" t="s">
        <v>4943</v>
      </c>
      <c r="I2634" s="42"/>
    </row>
    <row r="2635" spans="1:9" x14ac:dyDescent="0.2">
      <c r="A2635" s="41" t="s">
        <v>2682</v>
      </c>
      <c r="B2635" s="43">
        <v>1897.5750493400001</v>
      </c>
      <c r="C2635" s="43">
        <v>196.13256122192837</v>
      </c>
      <c r="D2635" s="62" t="s">
        <v>4943</v>
      </c>
      <c r="E2635" s="62" t="s">
        <v>4943</v>
      </c>
      <c r="F2635" s="43" t="s">
        <v>4935</v>
      </c>
      <c r="G2635" s="62" t="s">
        <v>4943</v>
      </c>
      <c r="H2635" s="62" t="s">
        <v>4943</v>
      </c>
      <c r="I2635" s="42"/>
    </row>
    <row r="2636" spans="1:9" x14ac:dyDescent="0.2">
      <c r="A2636" s="41" t="s">
        <v>2683</v>
      </c>
      <c r="B2636" s="43">
        <v>2271.6440581299998</v>
      </c>
      <c r="C2636" s="43">
        <v>534.31264241311533</v>
      </c>
      <c r="D2636" s="62" t="s">
        <v>4943</v>
      </c>
      <c r="E2636" s="62" t="s">
        <v>4943</v>
      </c>
      <c r="F2636" s="43" t="s">
        <v>4935</v>
      </c>
      <c r="G2636" s="62" t="s">
        <v>4943</v>
      </c>
      <c r="H2636" s="62" t="s">
        <v>4943</v>
      </c>
      <c r="I2636" s="42"/>
    </row>
    <row r="2637" spans="1:9" x14ac:dyDescent="0.2">
      <c r="A2637" s="41" t="s">
        <v>2684</v>
      </c>
      <c r="B2637" s="43">
        <v>4467.6623349000001</v>
      </c>
      <c r="C2637" s="43">
        <v>339.32796129962833</v>
      </c>
      <c r="D2637" s="62" t="s">
        <v>4943</v>
      </c>
      <c r="E2637" s="62" t="s">
        <v>4943</v>
      </c>
      <c r="F2637" s="43" t="s">
        <v>4935</v>
      </c>
      <c r="G2637" s="62" t="s">
        <v>4943</v>
      </c>
      <c r="H2637" s="62" t="s">
        <v>4943</v>
      </c>
      <c r="I2637" s="42"/>
    </row>
    <row r="2638" spans="1:9" x14ac:dyDescent="0.2">
      <c r="A2638" s="41" t="s">
        <v>2685</v>
      </c>
      <c r="B2638" s="43">
        <v>2092.6403886600001</v>
      </c>
      <c r="C2638" s="43">
        <v>315.4046121817014</v>
      </c>
      <c r="D2638" s="62" t="s">
        <v>4943</v>
      </c>
      <c r="E2638" s="62" t="s">
        <v>4943</v>
      </c>
      <c r="F2638" s="43" t="s">
        <v>4935</v>
      </c>
      <c r="G2638" s="62" t="s">
        <v>4943</v>
      </c>
      <c r="H2638" s="62" t="s">
        <v>4943</v>
      </c>
      <c r="I2638" s="42"/>
    </row>
    <row r="2639" spans="1:9" x14ac:dyDescent="0.2">
      <c r="A2639" s="41" t="s">
        <v>2686</v>
      </c>
      <c r="B2639" s="43">
        <v>1264.7130456699999</v>
      </c>
      <c r="C2639" s="43">
        <v>211.29745075624953</v>
      </c>
      <c r="D2639" s="62" t="s">
        <v>4943</v>
      </c>
      <c r="E2639" s="62" t="s">
        <v>4943</v>
      </c>
      <c r="F2639" s="43" t="s">
        <v>4935</v>
      </c>
      <c r="G2639" s="62" t="s">
        <v>4943</v>
      </c>
      <c r="H2639" s="62" t="s">
        <v>4943</v>
      </c>
      <c r="I2639" s="42"/>
    </row>
    <row r="2640" spans="1:9" x14ac:dyDescent="0.2">
      <c r="A2640" s="41" t="s">
        <v>2687</v>
      </c>
      <c r="B2640" s="43">
        <v>1556.7663240300001</v>
      </c>
      <c r="C2640" s="43">
        <v>125.29711562011181</v>
      </c>
      <c r="D2640" s="62" t="s">
        <v>4943</v>
      </c>
      <c r="E2640" s="62" t="s">
        <v>4943</v>
      </c>
      <c r="F2640" s="43" t="s">
        <v>4935</v>
      </c>
      <c r="G2640" s="62" t="s">
        <v>4943</v>
      </c>
      <c r="H2640" s="62" t="s">
        <v>4943</v>
      </c>
      <c r="I2640" s="42"/>
    </row>
    <row r="2641" spans="1:9" x14ac:dyDescent="0.2">
      <c r="A2641" s="41" t="s">
        <v>2688</v>
      </c>
      <c r="B2641" s="43">
        <v>1280.88843234</v>
      </c>
      <c r="C2641" s="43">
        <v>162.76980549579605</v>
      </c>
      <c r="D2641" s="62" t="s">
        <v>4943</v>
      </c>
      <c r="E2641" s="62" t="s">
        <v>4943</v>
      </c>
      <c r="F2641" s="43" t="s">
        <v>4935</v>
      </c>
      <c r="G2641" s="62" t="s">
        <v>4943</v>
      </c>
      <c r="H2641" s="62" t="s">
        <v>4943</v>
      </c>
      <c r="I2641" s="42"/>
    </row>
    <row r="2642" spans="1:9" x14ac:dyDescent="0.2">
      <c r="A2642" s="41" t="s">
        <v>2689</v>
      </c>
      <c r="B2642" s="43">
        <v>1167.66072562</v>
      </c>
      <c r="C2642" s="43">
        <v>110.19819214008635</v>
      </c>
      <c r="D2642" s="62" t="s">
        <v>4943</v>
      </c>
      <c r="E2642" s="62" t="s">
        <v>4943</v>
      </c>
      <c r="F2642" s="43" t="s">
        <v>4935</v>
      </c>
      <c r="G2642" s="62" t="s">
        <v>4943</v>
      </c>
      <c r="H2642" s="62" t="s">
        <v>4943</v>
      </c>
      <c r="I2642" s="42"/>
    </row>
    <row r="2643" spans="1:9" x14ac:dyDescent="0.2">
      <c r="A2643" s="41" t="s">
        <v>2690</v>
      </c>
      <c r="B2643" s="43">
        <v>1023.0932072099999</v>
      </c>
      <c r="C2643" s="43">
        <v>70.769480433286091</v>
      </c>
      <c r="D2643" s="62" t="s">
        <v>4943</v>
      </c>
      <c r="E2643" s="62" t="s">
        <v>4943</v>
      </c>
      <c r="F2643" s="43" t="s">
        <v>4935</v>
      </c>
      <c r="G2643" s="62" t="s">
        <v>4943</v>
      </c>
      <c r="H2643" s="62" t="s">
        <v>4943</v>
      </c>
      <c r="I2643" s="42"/>
    </row>
    <row r="2644" spans="1:9" x14ac:dyDescent="0.2">
      <c r="A2644" s="41" t="s">
        <v>2691</v>
      </c>
      <c r="B2644" s="43">
        <v>1464.88345577</v>
      </c>
      <c r="C2644" s="43">
        <v>159.73682799313451</v>
      </c>
      <c r="D2644" s="62" t="s">
        <v>4943</v>
      </c>
      <c r="E2644" s="62" t="s">
        <v>4943</v>
      </c>
      <c r="F2644" s="43" t="s">
        <v>4935</v>
      </c>
      <c r="G2644" s="62" t="s">
        <v>4943</v>
      </c>
      <c r="H2644" s="62" t="s">
        <v>4943</v>
      </c>
      <c r="I2644" s="42"/>
    </row>
    <row r="2645" spans="1:9" x14ac:dyDescent="0.2">
      <c r="A2645" s="41" t="s">
        <v>2692</v>
      </c>
      <c r="B2645" s="43">
        <v>1849.8817102099999</v>
      </c>
      <c r="C2645" s="43">
        <v>68.890979298714569</v>
      </c>
      <c r="D2645" s="62" t="s">
        <v>4943</v>
      </c>
      <c r="E2645" s="62" t="s">
        <v>4943</v>
      </c>
      <c r="F2645" s="43" t="s">
        <v>4935</v>
      </c>
      <c r="G2645" s="62" t="s">
        <v>4943</v>
      </c>
      <c r="H2645" s="62" t="s">
        <v>4943</v>
      </c>
      <c r="I2645" s="42"/>
    </row>
    <row r="2646" spans="1:9" x14ac:dyDescent="0.2">
      <c r="A2646" s="41" t="s">
        <v>2693</v>
      </c>
      <c r="B2646" s="43">
        <v>1007.9287822</v>
      </c>
      <c r="C2646" s="43">
        <v>119.29712570149933</v>
      </c>
      <c r="D2646" s="62" t="s">
        <v>4943</v>
      </c>
      <c r="E2646" s="62" t="s">
        <v>4943</v>
      </c>
      <c r="F2646" s="43" t="s">
        <v>4935</v>
      </c>
      <c r="G2646" s="62" t="s">
        <v>4943</v>
      </c>
      <c r="H2646" s="62" t="s">
        <v>4943</v>
      </c>
      <c r="I2646" s="42"/>
    </row>
    <row r="2647" spans="1:9" x14ac:dyDescent="0.2">
      <c r="A2647" s="41" t="s">
        <v>2694</v>
      </c>
      <c r="B2647" s="43">
        <v>1292.0090106800001</v>
      </c>
      <c r="C2647" s="43">
        <v>99.077272617897748</v>
      </c>
      <c r="D2647" s="62" t="s">
        <v>4943</v>
      </c>
      <c r="E2647" s="62" t="s">
        <v>4943</v>
      </c>
      <c r="F2647" s="43" t="s">
        <v>4935</v>
      </c>
      <c r="G2647" s="62" t="s">
        <v>4943</v>
      </c>
      <c r="H2647" s="62" t="s">
        <v>4943</v>
      </c>
      <c r="I2647" s="42"/>
    </row>
    <row r="2648" spans="1:9" x14ac:dyDescent="0.2">
      <c r="A2648" s="41" t="s">
        <v>2695</v>
      </c>
      <c r="B2648" s="43">
        <v>2531.4480146699998</v>
      </c>
      <c r="C2648" s="43">
        <v>901.80538637312679</v>
      </c>
      <c r="D2648" s="62" t="s">
        <v>4943</v>
      </c>
      <c r="E2648" s="62" t="s">
        <v>4943</v>
      </c>
      <c r="F2648" s="43" t="s">
        <v>4935</v>
      </c>
      <c r="G2648" s="62" t="s">
        <v>4943</v>
      </c>
      <c r="H2648" s="62" t="s">
        <v>4943</v>
      </c>
      <c r="I2648" s="42"/>
    </row>
    <row r="2649" spans="1:9" x14ac:dyDescent="0.2">
      <c r="A2649" s="41" t="s">
        <v>2696</v>
      </c>
      <c r="B2649" s="43">
        <v>2114.9318077900002</v>
      </c>
      <c r="C2649" s="43">
        <v>136.48399832182795</v>
      </c>
      <c r="D2649" s="62" t="s">
        <v>4943</v>
      </c>
      <c r="E2649" s="62" t="s">
        <v>4943</v>
      </c>
      <c r="F2649" s="43" t="s">
        <v>4935</v>
      </c>
      <c r="G2649" s="62" t="s">
        <v>4943</v>
      </c>
      <c r="H2649" s="62" t="s">
        <v>4943</v>
      </c>
      <c r="I2649" s="42"/>
    </row>
    <row r="2650" spans="1:9" x14ac:dyDescent="0.2">
      <c r="A2650" s="41" t="s">
        <v>2697</v>
      </c>
      <c r="B2650" s="43">
        <v>2203.8964344999999</v>
      </c>
      <c r="C2650" s="43">
        <v>204.22050222882683</v>
      </c>
      <c r="D2650" s="62" t="s">
        <v>4943</v>
      </c>
      <c r="E2650" s="62" t="s">
        <v>4943</v>
      </c>
      <c r="F2650" s="43" t="s">
        <v>4935</v>
      </c>
      <c r="G2650" s="62" t="s">
        <v>4943</v>
      </c>
      <c r="H2650" s="62" t="s">
        <v>4943</v>
      </c>
      <c r="I2650" s="42"/>
    </row>
    <row r="2651" spans="1:9" x14ac:dyDescent="0.2">
      <c r="A2651" s="41" t="s">
        <v>2698</v>
      </c>
      <c r="B2651" s="43">
        <v>884.59145879899995</v>
      </c>
      <c r="C2651" s="43">
        <v>72.791466471931187</v>
      </c>
      <c r="D2651" s="62" t="s">
        <v>4943</v>
      </c>
      <c r="E2651" s="62" t="s">
        <v>4943</v>
      </c>
      <c r="F2651" s="43" t="s">
        <v>4935</v>
      </c>
      <c r="G2651" s="62" t="s">
        <v>4943</v>
      </c>
      <c r="H2651" s="62" t="s">
        <v>4943</v>
      </c>
      <c r="I2651" s="42"/>
    </row>
    <row r="2652" spans="1:9" x14ac:dyDescent="0.2">
      <c r="A2652" s="41" t="s">
        <v>2699</v>
      </c>
      <c r="B2652" s="43">
        <v>367.53638096399999</v>
      </c>
      <c r="C2652" s="43">
        <v>17.031830629508754</v>
      </c>
      <c r="D2652" s="62" t="s">
        <v>4943</v>
      </c>
      <c r="E2652" s="62" t="s">
        <v>4943</v>
      </c>
      <c r="F2652" s="43" t="s">
        <v>4935</v>
      </c>
      <c r="G2652" s="62" t="s">
        <v>4943</v>
      </c>
      <c r="H2652" s="62" t="s">
        <v>4943</v>
      </c>
      <c r="I2652" s="42"/>
    </row>
    <row r="2653" spans="1:9" x14ac:dyDescent="0.2">
      <c r="A2653" s="41" t="s">
        <v>2700</v>
      </c>
      <c r="B2653" s="43">
        <v>1816.40769983</v>
      </c>
      <c r="C2653" s="43">
        <v>131.7123992657551</v>
      </c>
      <c r="D2653" s="62" t="s">
        <v>4943</v>
      </c>
      <c r="E2653" s="62" t="s">
        <v>4943</v>
      </c>
      <c r="F2653" s="43" t="s">
        <v>4935</v>
      </c>
      <c r="G2653" s="62" t="s">
        <v>4943</v>
      </c>
      <c r="H2653" s="62" t="s">
        <v>4943</v>
      </c>
      <c r="I2653" s="42"/>
    </row>
    <row r="2654" spans="1:9" x14ac:dyDescent="0.2">
      <c r="A2654" s="41" t="s">
        <v>2701</v>
      </c>
      <c r="B2654" s="43">
        <v>1252.7700205599999</v>
      </c>
      <c r="C2654" s="43">
        <v>78.617189583522787</v>
      </c>
      <c r="D2654" s="62" t="s">
        <v>4943</v>
      </c>
      <c r="E2654" s="62" t="s">
        <v>4943</v>
      </c>
      <c r="F2654" s="43" t="s">
        <v>4935</v>
      </c>
      <c r="G2654" s="62" t="s">
        <v>4943</v>
      </c>
      <c r="H2654" s="62" t="s">
        <v>4943</v>
      </c>
      <c r="I2654" s="42"/>
    </row>
    <row r="2655" spans="1:9" x14ac:dyDescent="0.2">
      <c r="A2655" s="41" t="s">
        <v>2702</v>
      </c>
      <c r="B2655" s="43">
        <v>2080.53119272</v>
      </c>
      <c r="C2655" s="43">
        <v>71.392297301115889</v>
      </c>
      <c r="D2655" s="62" t="s">
        <v>4943</v>
      </c>
      <c r="E2655" s="62" t="s">
        <v>4943</v>
      </c>
      <c r="F2655" s="43" t="s">
        <v>4935</v>
      </c>
      <c r="G2655" s="62" t="s">
        <v>4943</v>
      </c>
      <c r="H2655" s="62" t="s">
        <v>4943</v>
      </c>
      <c r="I2655" s="42"/>
    </row>
    <row r="2656" spans="1:9" x14ac:dyDescent="0.2">
      <c r="A2656" s="41" t="s">
        <v>2703</v>
      </c>
      <c r="B2656" s="43">
        <v>974.77040168600001</v>
      </c>
      <c r="C2656" s="43">
        <v>41.560456557595913</v>
      </c>
      <c r="D2656" s="62" t="s">
        <v>4943</v>
      </c>
      <c r="E2656" s="62" t="s">
        <v>4943</v>
      </c>
      <c r="F2656" s="43" t="s">
        <v>4935</v>
      </c>
      <c r="G2656" s="62" t="s">
        <v>4943</v>
      </c>
      <c r="H2656" s="62" t="s">
        <v>4943</v>
      </c>
      <c r="I2656" s="42"/>
    </row>
    <row r="2657" spans="1:9" x14ac:dyDescent="0.2">
      <c r="A2657" s="41" t="s">
        <v>2704</v>
      </c>
      <c r="B2657" s="43">
        <v>1955.93274043</v>
      </c>
      <c r="C2657" s="43">
        <v>71.359632198335362</v>
      </c>
      <c r="D2657" s="62" t="s">
        <v>4943</v>
      </c>
      <c r="E2657" s="62" t="s">
        <v>4943</v>
      </c>
      <c r="F2657" s="43" t="s">
        <v>4935</v>
      </c>
      <c r="G2657" s="62" t="s">
        <v>4943</v>
      </c>
      <c r="H2657" s="62" t="s">
        <v>4943</v>
      </c>
      <c r="I2657" s="42"/>
    </row>
    <row r="2658" spans="1:9" x14ac:dyDescent="0.2">
      <c r="A2658" s="41" t="s">
        <v>2705</v>
      </c>
      <c r="B2658" s="43">
        <v>1737.53438319</v>
      </c>
      <c r="C2658" s="43">
        <v>279.08354898090221</v>
      </c>
      <c r="D2658" s="62" t="s">
        <v>4943</v>
      </c>
      <c r="E2658" s="62" t="s">
        <v>4943</v>
      </c>
      <c r="F2658" s="43" t="s">
        <v>4935</v>
      </c>
      <c r="G2658" s="62" t="s">
        <v>4943</v>
      </c>
      <c r="H2658" s="62" t="s">
        <v>4943</v>
      </c>
      <c r="I2658" s="42"/>
    </row>
    <row r="2659" spans="1:9" x14ac:dyDescent="0.2">
      <c r="A2659" s="41" t="s">
        <v>2706</v>
      </c>
      <c r="B2659" s="43">
        <v>2224.1039319000001</v>
      </c>
      <c r="C2659" s="43">
        <v>263.93315750140505</v>
      </c>
      <c r="D2659" s="62" t="s">
        <v>4943</v>
      </c>
      <c r="E2659" s="62" t="s">
        <v>4943</v>
      </c>
      <c r="F2659" s="43" t="s">
        <v>4935</v>
      </c>
      <c r="G2659" s="62" t="s">
        <v>4943</v>
      </c>
      <c r="H2659" s="62" t="s">
        <v>4943</v>
      </c>
      <c r="I2659" s="42"/>
    </row>
    <row r="2660" spans="1:9" x14ac:dyDescent="0.2">
      <c r="A2660" s="41" t="s">
        <v>2707</v>
      </c>
      <c r="B2660" s="43">
        <v>3058.30867807</v>
      </c>
      <c r="C2660" s="43">
        <v>185.18564260477146</v>
      </c>
      <c r="D2660" s="62" t="s">
        <v>4943</v>
      </c>
      <c r="E2660" s="62" t="s">
        <v>4943</v>
      </c>
      <c r="F2660" s="43" t="s">
        <v>4935</v>
      </c>
      <c r="G2660" s="62" t="s">
        <v>4943</v>
      </c>
      <c r="H2660" s="62" t="s">
        <v>4943</v>
      </c>
      <c r="I2660" s="42"/>
    </row>
    <row r="2661" spans="1:9" x14ac:dyDescent="0.2">
      <c r="A2661" s="41" t="s">
        <v>2708</v>
      </c>
      <c r="B2661" s="43">
        <v>1723.4521554299999</v>
      </c>
      <c r="C2661" s="43">
        <v>129.66731221867047</v>
      </c>
      <c r="D2661" s="62" t="s">
        <v>4943</v>
      </c>
      <c r="E2661" s="62" t="s">
        <v>4943</v>
      </c>
      <c r="F2661" s="43" t="s">
        <v>4935</v>
      </c>
      <c r="G2661" s="62" t="s">
        <v>4943</v>
      </c>
      <c r="H2661" s="62" t="s">
        <v>4943</v>
      </c>
      <c r="I2661" s="42"/>
    </row>
    <row r="2662" spans="1:9" x14ac:dyDescent="0.2">
      <c r="A2662" s="41" t="s">
        <v>2709</v>
      </c>
      <c r="B2662" s="43">
        <v>1956.24071671</v>
      </c>
      <c r="C2662" s="43">
        <v>343.05682375239189</v>
      </c>
      <c r="D2662" s="62" t="s">
        <v>4943</v>
      </c>
      <c r="E2662" s="62" t="s">
        <v>4943</v>
      </c>
      <c r="F2662" s="43" t="s">
        <v>4935</v>
      </c>
      <c r="G2662" s="62" t="s">
        <v>4943</v>
      </c>
      <c r="H2662" s="62" t="s">
        <v>4943</v>
      </c>
      <c r="I2662" s="42"/>
    </row>
    <row r="2663" spans="1:9" x14ac:dyDescent="0.2">
      <c r="A2663" s="41" t="s">
        <v>2710</v>
      </c>
      <c r="B2663" s="43">
        <v>3054.07306049</v>
      </c>
      <c r="C2663" s="43">
        <v>166.30679961962656</v>
      </c>
      <c r="D2663" s="62" t="s">
        <v>4943</v>
      </c>
      <c r="E2663" s="62" t="s">
        <v>4943</v>
      </c>
      <c r="F2663" s="43" t="s">
        <v>4935</v>
      </c>
      <c r="G2663" s="62" t="s">
        <v>4943</v>
      </c>
      <c r="H2663" s="62" t="s">
        <v>4943</v>
      </c>
      <c r="I2663" s="42"/>
    </row>
    <row r="2664" spans="1:9" x14ac:dyDescent="0.2">
      <c r="A2664" s="41" t="s">
        <v>2711</v>
      </c>
      <c r="B2664" s="43">
        <v>2315.63358324</v>
      </c>
      <c r="C2664" s="43">
        <v>428.82103138833742</v>
      </c>
      <c r="D2664" s="62" t="s">
        <v>4943</v>
      </c>
      <c r="E2664" s="62" t="s">
        <v>4943</v>
      </c>
      <c r="F2664" s="43" t="s">
        <v>4935</v>
      </c>
      <c r="G2664" s="62" t="s">
        <v>4943</v>
      </c>
      <c r="H2664" s="62" t="s">
        <v>4943</v>
      </c>
      <c r="I2664" s="42"/>
    </row>
    <row r="2665" spans="1:9" x14ac:dyDescent="0.2">
      <c r="A2665" s="41" t="s">
        <v>2712</v>
      </c>
      <c r="B2665" s="43">
        <v>1400.8153775200001</v>
      </c>
      <c r="C2665" s="43">
        <v>314.46875646242063</v>
      </c>
      <c r="D2665" s="62" t="s">
        <v>4943</v>
      </c>
      <c r="E2665" s="62" t="s">
        <v>4943</v>
      </c>
      <c r="F2665" s="43" t="s">
        <v>4935</v>
      </c>
      <c r="G2665" s="62" t="s">
        <v>4943</v>
      </c>
      <c r="H2665" s="62" t="s">
        <v>4943</v>
      </c>
      <c r="I2665" s="42"/>
    </row>
    <row r="2666" spans="1:9" x14ac:dyDescent="0.2">
      <c r="A2666" s="41" t="s">
        <v>2713</v>
      </c>
      <c r="B2666" s="43">
        <v>2382.02061387</v>
      </c>
      <c r="C2666" s="43">
        <v>262.89010158996859</v>
      </c>
      <c r="D2666" s="62" t="s">
        <v>4943</v>
      </c>
      <c r="E2666" s="62" t="s">
        <v>4943</v>
      </c>
      <c r="F2666" s="43" t="s">
        <v>4935</v>
      </c>
      <c r="G2666" s="62" t="s">
        <v>4943</v>
      </c>
      <c r="H2666" s="62" t="s">
        <v>4943</v>
      </c>
      <c r="I2666" s="42"/>
    </row>
    <row r="2667" spans="1:9" x14ac:dyDescent="0.2">
      <c r="A2667" s="41" t="s">
        <v>2714</v>
      </c>
      <c r="B2667" s="43">
        <v>2430.00140573</v>
      </c>
      <c r="C2667" s="43">
        <v>261.0285610837762</v>
      </c>
      <c r="D2667" s="62" t="s">
        <v>4943</v>
      </c>
      <c r="E2667" s="62" t="s">
        <v>4943</v>
      </c>
      <c r="F2667" s="43" t="s">
        <v>4935</v>
      </c>
      <c r="G2667" s="62" t="s">
        <v>4943</v>
      </c>
      <c r="H2667" s="62" t="s">
        <v>4943</v>
      </c>
      <c r="I2667" s="42"/>
    </row>
    <row r="2668" spans="1:9" x14ac:dyDescent="0.2">
      <c r="A2668" s="41" t="s">
        <v>2715</v>
      </c>
      <c r="B2668" s="43">
        <v>2304.2933102100001</v>
      </c>
      <c r="C2668" s="43">
        <v>93.76167802458329</v>
      </c>
      <c r="D2668" s="62" t="s">
        <v>4943</v>
      </c>
      <c r="E2668" s="62" t="s">
        <v>4943</v>
      </c>
      <c r="F2668" s="43" t="s">
        <v>4935</v>
      </c>
      <c r="G2668" s="62" t="s">
        <v>4943</v>
      </c>
      <c r="H2668" s="62" t="s">
        <v>4943</v>
      </c>
      <c r="I2668" s="42"/>
    </row>
    <row r="2669" spans="1:9" x14ac:dyDescent="0.2">
      <c r="A2669" s="41" t="s">
        <v>2716</v>
      </c>
      <c r="B2669" s="43">
        <v>2555.7095012499999</v>
      </c>
      <c r="C2669" s="43">
        <v>55.399592988386701</v>
      </c>
      <c r="D2669" s="62" t="s">
        <v>4943</v>
      </c>
      <c r="E2669" s="62" t="s">
        <v>4943</v>
      </c>
      <c r="F2669" s="43" t="s">
        <v>4935</v>
      </c>
      <c r="G2669" s="62" t="s">
        <v>4943</v>
      </c>
      <c r="H2669" s="62" t="s">
        <v>4943</v>
      </c>
      <c r="I2669" s="42"/>
    </row>
    <row r="2670" spans="1:9" x14ac:dyDescent="0.2">
      <c r="A2670" s="41" t="s">
        <v>2717</v>
      </c>
      <c r="B2670" s="43">
        <v>1334.93971723</v>
      </c>
      <c r="C2670" s="43">
        <v>247.04210386109389</v>
      </c>
      <c r="D2670" s="62" t="s">
        <v>4943</v>
      </c>
      <c r="E2670" s="62" t="s">
        <v>4943</v>
      </c>
      <c r="F2670" s="43" t="s">
        <v>4935</v>
      </c>
      <c r="G2670" s="62" t="s">
        <v>4943</v>
      </c>
      <c r="H2670" s="62" t="s">
        <v>4943</v>
      </c>
      <c r="I2670" s="42"/>
    </row>
    <row r="2671" spans="1:9" x14ac:dyDescent="0.2">
      <c r="A2671" s="41" t="s">
        <v>2718</v>
      </c>
      <c r="B2671" s="43">
        <v>3023.5457577500001</v>
      </c>
      <c r="C2671" s="43">
        <v>430.68479578554803</v>
      </c>
      <c r="D2671" s="62" t="s">
        <v>4943</v>
      </c>
      <c r="E2671" s="62" t="s">
        <v>4943</v>
      </c>
      <c r="F2671" s="43" t="s">
        <v>4935</v>
      </c>
      <c r="G2671" s="62" t="s">
        <v>4943</v>
      </c>
      <c r="H2671" s="62" t="s">
        <v>4943</v>
      </c>
      <c r="I2671" s="42"/>
    </row>
    <row r="2672" spans="1:9" x14ac:dyDescent="0.2">
      <c r="A2672" s="41" t="s">
        <v>2719</v>
      </c>
      <c r="B2672" s="43">
        <v>628.12381566800002</v>
      </c>
      <c r="C2672" s="43">
        <v>91.629321898599628</v>
      </c>
      <c r="D2672" s="62" t="s">
        <v>4943</v>
      </c>
      <c r="E2672" s="62" t="s">
        <v>4943</v>
      </c>
      <c r="F2672" s="43" t="s">
        <v>4935</v>
      </c>
      <c r="G2672" s="62" t="s">
        <v>4943</v>
      </c>
      <c r="H2672" s="62" t="s">
        <v>4943</v>
      </c>
      <c r="I2672" s="42"/>
    </row>
    <row r="2673" spans="1:9" x14ac:dyDescent="0.2">
      <c r="A2673" s="41" t="s">
        <v>2720</v>
      </c>
      <c r="B2673" s="43">
        <v>1443.5649442700001</v>
      </c>
      <c r="C2673" s="43">
        <v>319.61740013957569</v>
      </c>
      <c r="D2673" s="62" t="s">
        <v>4943</v>
      </c>
      <c r="E2673" s="62" t="s">
        <v>4943</v>
      </c>
      <c r="F2673" s="43" t="s">
        <v>4935</v>
      </c>
      <c r="G2673" s="62" t="s">
        <v>4943</v>
      </c>
      <c r="H2673" s="62" t="s">
        <v>4943</v>
      </c>
      <c r="I2673" s="42"/>
    </row>
    <row r="2674" spans="1:9" x14ac:dyDescent="0.2">
      <c r="A2674" s="41" t="s">
        <v>2721</v>
      </c>
      <c r="B2674" s="43">
        <v>2608.1899768899998</v>
      </c>
      <c r="C2674" s="43">
        <v>590.46501589820889</v>
      </c>
      <c r="D2674" s="62" t="s">
        <v>4943</v>
      </c>
      <c r="E2674" s="62" t="s">
        <v>4943</v>
      </c>
      <c r="F2674" s="43" t="s">
        <v>4935</v>
      </c>
      <c r="G2674" s="62" t="s">
        <v>4943</v>
      </c>
      <c r="H2674" s="62" t="s">
        <v>4943</v>
      </c>
      <c r="I2674" s="42"/>
    </row>
    <row r="2675" spans="1:9" x14ac:dyDescent="0.2">
      <c r="A2675" s="41" t="s">
        <v>2722</v>
      </c>
      <c r="B2675" s="43">
        <v>2054.3822690699999</v>
      </c>
      <c r="C2675" s="43">
        <v>345.09089587446567</v>
      </c>
      <c r="D2675" s="62" t="s">
        <v>4943</v>
      </c>
      <c r="E2675" s="62" t="s">
        <v>4943</v>
      </c>
      <c r="F2675" s="43" t="s">
        <v>4935</v>
      </c>
      <c r="G2675" s="62" t="s">
        <v>4943</v>
      </c>
      <c r="H2675" s="62" t="s">
        <v>4943</v>
      </c>
      <c r="I2675" s="42"/>
    </row>
    <row r="2676" spans="1:9" x14ac:dyDescent="0.2">
      <c r="A2676" s="41" t="s">
        <v>2723</v>
      </c>
      <c r="B2676" s="43">
        <v>2165.3474164099998</v>
      </c>
      <c r="C2676" s="43">
        <v>384.76234743077458</v>
      </c>
      <c r="D2676" s="62" t="s">
        <v>4943</v>
      </c>
      <c r="E2676" s="62" t="s">
        <v>4943</v>
      </c>
      <c r="F2676" s="43" t="s">
        <v>4935</v>
      </c>
      <c r="G2676" s="62" t="s">
        <v>4943</v>
      </c>
      <c r="H2676" s="62" t="s">
        <v>4943</v>
      </c>
      <c r="I2676" s="42"/>
    </row>
    <row r="2677" spans="1:9" x14ac:dyDescent="0.2">
      <c r="A2677" s="41" t="s">
        <v>2724</v>
      </c>
      <c r="B2677" s="43">
        <v>2277.3305926200001</v>
      </c>
      <c r="C2677" s="43">
        <v>299.23887713355907</v>
      </c>
      <c r="D2677" s="62" t="s">
        <v>4943</v>
      </c>
      <c r="E2677" s="62" t="s">
        <v>4943</v>
      </c>
      <c r="F2677" s="43" t="s">
        <v>4935</v>
      </c>
      <c r="G2677" s="62" t="s">
        <v>4943</v>
      </c>
      <c r="H2677" s="62" t="s">
        <v>4943</v>
      </c>
      <c r="I2677" s="42"/>
    </row>
    <row r="2678" spans="1:9" x14ac:dyDescent="0.2">
      <c r="A2678" s="41" t="s">
        <v>2725</v>
      </c>
      <c r="B2678" s="43">
        <v>1781.55053066</v>
      </c>
      <c r="C2678" s="43">
        <v>497.89914281955606</v>
      </c>
      <c r="D2678" s="62" t="s">
        <v>4943</v>
      </c>
      <c r="E2678" s="62" t="s">
        <v>4943</v>
      </c>
      <c r="F2678" s="43" t="s">
        <v>4935</v>
      </c>
      <c r="G2678" s="62" t="s">
        <v>4943</v>
      </c>
      <c r="H2678" s="62" t="s">
        <v>4943</v>
      </c>
      <c r="I2678" s="42"/>
    </row>
    <row r="2679" spans="1:9" x14ac:dyDescent="0.2">
      <c r="A2679" s="41" t="s">
        <v>2726</v>
      </c>
      <c r="B2679" s="43">
        <v>1563.6923514800001</v>
      </c>
      <c r="C2679" s="43">
        <v>327.72505433384123</v>
      </c>
      <c r="D2679" s="62" t="s">
        <v>4943</v>
      </c>
      <c r="E2679" s="62" t="s">
        <v>4943</v>
      </c>
      <c r="F2679" s="43" t="s">
        <v>4935</v>
      </c>
      <c r="G2679" s="62" t="s">
        <v>4943</v>
      </c>
      <c r="H2679" s="62" t="s">
        <v>4943</v>
      </c>
      <c r="I2679" s="42"/>
    </row>
    <row r="2680" spans="1:9" x14ac:dyDescent="0.2">
      <c r="A2680" s="41" t="s">
        <v>2727</v>
      </c>
      <c r="B2680" s="43">
        <v>2346.62071165</v>
      </c>
      <c r="C2680" s="43">
        <v>586.01290189555573</v>
      </c>
      <c r="D2680" s="62" t="s">
        <v>4943</v>
      </c>
      <c r="E2680" s="62" t="s">
        <v>4943</v>
      </c>
      <c r="F2680" s="43" t="s">
        <v>4935</v>
      </c>
      <c r="G2680" s="62" t="s">
        <v>4943</v>
      </c>
      <c r="H2680" s="62" t="s">
        <v>4943</v>
      </c>
      <c r="I2680" s="42"/>
    </row>
    <row r="2681" spans="1:9" x14ac:dyDescent="0.2">
      <c r="A2681" s="41" t="s">
        <v>2728</v>
      </c>
      <c r="B2681" s="43">
        <v>3010.7345118600001</v>
      </c>
      <c r="C2681" s="43">
        <v>454.20073140479553</v>
      </c>
      <c r="D2681" s="62" t="s">
        <v>4943</v>
      </c>
      <c r="E2681" s="62" t="s">
        <v>4943</v>
      </c>
      <c r="F2681" s="43" t="s">
        <v>4935</v>
      </c>
      <c r="G2681" s="62" t="s">
        <v>4943</v>
      </c>
      <c r="H2681" s="62" t="s">
        <v>4943</v>
      </c>
      <c r="I2681" s="42"/>
    </row>
    <row r="2682" spans="1:9" x14ac:dyDescent="0.2">
      <c r="A2682" s="41" t="s">
        <v>2729</v>
      </c>
      <c r="B2682" s="43">
        <v>2462.4252076600001</v>
      </c>
      <c r="C2682" s="43">
        <v>538.47197752842976</v>
      </c>
      <c r="D2682" s="62" t="s">
        <v>4943</v>
      </c>
      <c r="E2682" s="62" t="s">
        <v>4943</v>
      </c>
      <c r="F2682" s="43" t="s">
        <v>4935</v>
      </c>
      <c r="G2682" s="62" t="s">
        <v>4943</v>
      </c>
      <c r="H2682" s="62" t="s">
        <v>4943</v>
      </c>
      <c r="I2682" s="42"/>
    </row>
    <row r="2683" spans="1:9" x14ac:dyDescent="0.2">
      <c r="A2683" s="41" t="s">
        <v>2730</v>
      </c>
      <c r="B2683" s="43">
        <v>1451.5199269100001</v>
      </c>
      <c r="C2683" s="43">
        <v>320.91544038098181</v>
      </c>
      <c r="D2683" s="62" t="s">
        <v>4943</v>
      </c>
      <c r="E2683" s="62" t="s">
        <v>4943</v>
      </c>
      <c r="F2683" s="43" t="s">
        <v>4935</v>
      </c>
      <c r="G2683" s="62" t="s">
        <v>4943</v>
      </c>
      <c r="H2683" s="62" t="s">
        <v>4943</v>
      </c>
      <c r="I2683" s="42"/>
    </row>
    <row r="2684" spans="1:9" x14ac:dyDescent="0.2">
      <c r="A2684" s="41" t="s">
        <v>2731</v>
      </c>
      <c r="B2684" s="43">
        <v>1471.3909789899999</v>
      </c>
      <c r="C2684" s="43">
        <v>247.29694610271153</v>
      </c>
      <c r="D2684" s="62" t="s">
        <v>4943</v>
      </c>
      <c r="E2684" s="62" t="s">
        <v>4943</v>
      </c>
      <c r="F2684" s="43" t="s">
        <v>4935</v>
      </c>
      <c r="G2684" s="62" t="s">
        <v>4943</v>
      </c>
      <c r="H2684" s="62" t="s">
        <v>4943</v>
      </c>
      <c r="I2684" s="42"/>
    </row>
    <row r="2685" spans="1:9" x14ac:dyDescent="0.2">
      <c r="A2685" s="41" t="s">
        <v>2732</v>
      </c>
      <c r="B2685" s="43">
        <v>2206.6433490200002</v>
      </c>
      <c r="C2685" s="43">
        <v>411.94087481517209</v>
      </c>
      <c r="D2685" s="62" t="s">
        <v>4943</v>
      </c>
      <c r="E2685" s="62" t="s">
        <v>4943</v>
      </c>
      <c r="F2685" s="43" t="s">
        <v>4935</v>
      </c>
      <c r="G2685" s="62" t="s">
        <v>4943</v>
      </c>
      <c r="H2685" s="62" t="s">
        <v>4943</v>
      </c>
      <c r="I2685" s="42"/>
    </row>
    <row r="2686" spans="1:9" x14ac:dyDescent="0.2">
      <c r="A2686" s="41" t="s">
        <v>2733</v>
      </c>
      <c r="B2686" s="43">
        <v>3085.8548825500002</v>
      </c>
      <c r="C2686" s="43">
        <v>733.34527014052412</v>
      </c>
      <c r="D2686" s="62" t="s">
        <v>4943</v>
      </c>
      <c r="E2686" s="62" t="s">
        <v>4943</v>
      </c>
      <c r="F2686" s="43" t="s">
        <v>4935</v>
      </c>
      <c r="G2686" s="62" t="s">
        <v>4943</v>
      </c>
      <c r="H2686" s="62" t="s">
        <v>4943</v>
      </c>
      <c r="I2686" s="42"/>
    </row>
    <row r="2687" spans="1:9" x14ac:dyDescent="0.2">
      <c r="A2687" s="41" t="s">
        <v>2734</v>
      </c>
      <c r="B2687" s="43">
        <v>2234.2128558499999</v>
      </c>
      <c r="C2687" s="43">
        <v>445.13014483158679</v>
      </c>
      <c r="D2687" s="62" t="s">
        <v>4943</v>
      </c>
      <c r="E2687" s="62" t="s">
        <v>4943</v>
      </c>
      <c r="F2687" s="43" t="s">
        <v>4935</v>
      </c>
      <c r="G2687" s="62" t="s">
        <v>4943</v>
      </c>
      <c r="H2687" s="62" t="s">
        <v>4943</v>
      </c>
      <c r="I2687" s="42"/>
    </row>
    <row r="2688" spans="1:9" x14ac:dyDescent="0.2">
      <c r="A2688" s="41" t="s">
        <v>2735</v>
      </c>
      <c r="B2688" s="43">
        <v>2350.24811722</v>
      </c>
      <c r="C2688" s="43">
        <v>623.05053994437117</v>
      </c>
      <c r="D2688" s="62" t="s">
        <v>4943</v>
      </c>
      <c r="E2688" s="62" t="s">
        <v>4943</v>
      </c>
      <c r="F2688" s="43" t="s">
        <v>4935</v>
      </c>
      <c r="G2688" s="62" t="s">
        <v>4943</v>
      </c>
      <c r="H2688" s="62" t="s">
        <v>4943</v>
      </c>
      <c r="I2688" s="42"/>
    </row>
    <row r="2689" spans="1:9" x14ac:dyDescent="0.2">
      <c r="A2689" s="41" t="s">
        <v>2736</v>
      </c>
      <c r="B2689" s="43">
        <v>2800.30904745</v>
      </c>
      <c r="C2689" s="43">
        <v>669.68061008684981</v>
      </c>
      <c r="D2689" s="62" t="s">
        <v>4943</v>
      </c>
      <c r="E2689" s="62" t="s">
        <v>4943</v>
      </c>
      <c r="F2689" s="43" t="s">
        <v>4935</v>
      </c>
      <c r="G2689" s="62" t="s">
        <v>4943</v>
      </c>
      <c r="H2689" s="62" t="s">
        <v>4943</v>
      </c>
      <c r="I2689" s="42"/>
    </row>
    <row r="2690" spans="1:9" x14ac:dyDescent="0.2">
      <c r="A2690" s="41" t="s">
        <v>2737</v>
      </c>
      <c r="B2690" s="43">
        <v>2317.37271857</v>
      </c>
      <c r="C2690" s="43">
        <v>407.35373175896052</v>
      </c>
      <c r="D2690" s="62" t="s">
        <v>4943</v>
      </c>
      <c r="E2690" s="62" t="s">
        <v>4943</v>
      </c>
      <c r="F2690" s="43" t="s">
        <v>4935</v>
      </c>
      <c r="G2690" s="62" t="s">
        <v>4943</v>
      </c>
      <c r="H2690" s="62" t="s">
        <v>4943</v>
      </c>
      <c r="I2690" s="42"/>
    </row>
    <row r="2691" spans="1:9" x14ac:dyDescent="0.2">
      <c r="A2691" s="41" t="s">
        <v>2738</v>
      </c>
      <c r="B2691" s="43">
        <v>1335.20006887</v>
      </c>
      <c r="C2691" s="43">
        <v>118.06136838204812</v>
      </c>
      <c r="D2691" s="62" t="s">
        <v>4943</v>
      </c>
      <c r="E2691" s="62" t="s">
        <v>4943</v>
      </c>
      <c r="F2691" s="43" t="s">
        <v>4935</v>
      </c>
      <c r="G2691" s="62" t="s">
        <v>4943</v>
      </c>
      <c r="H2691" s="62" t="s">
        <v>4943</v>
      </c>
      <c r="I2691" s="42"/>
    </row>
    <row r="2692" spans="1:9" x14ac:dyDescent="0.2">
      <c r="A2692" s="41" t="s">
        <v>2739</v>
      </c>
      <c r="B2692" s="43">
        <v>1153.5471771</v>
      </c>
      <c r="C2692" s="43">
        <v>147.75570271327743</v>
      </c>
      <c r="D2692" s="62" t="s">
        <v>4943</v>
      </c>
      <c r="E2692" s="62" t="s">
        <v>4943</v>
      </c>
      <c r="F2692" s="43" t="s">
        <v>4935</v>
      </c>
      <c r="G2692" s="62" t="s">
        <v>4943</v>
      </c>
      <c r="H2692" s="62" t="s">
        <v>4943</v>
      </c>
      <c r="I2692" s="42"/>
    </row>
    <row r="2693" spans="1:9" x14ac:dyDescent="0.2">
      <c r="A2693" s="41" t="s">
        <v>2740</v>
      </c>
      <c r="B2693" s="43">
        <v>2583.8194290800002</v>
      </c>
      <c r="C2693" s="43">
        <v>618.30054456987136</v>
      </c>
      <c r="D2693" s="62" t="s">
        <v>4943</v>
      </c>
      <c r="E2693" s="62" t="s">
        <v>4943</v>
      </c>
      <c r="F2693" s="43" t="s">
        <v>4935</v>
      </c>
      <c r="G2693" s="62" t="s">
        <v>4943</v>
      </c>
      <c r="H2693" s="62" t="s">
        <v>4943</v>
      </c>
      <c r="I2693" s="42"/>
    </row>
    <row r="2694" spans="1:9" x14ac:dyDescent="0.2">
      <c r="A2694" s="41" t="s">
        <v>2741</v>
      </c>
      <c r="B2694" s="43">
        <v>2209.1990353000001</v>
      </c>
      <c r="C2694" s="43">
        <v>372.19072016793291</v>
      </c>
      <c r="D2694" s="62" t="s">
        <v>4943</v>
      </c>
      <c r="E2694" s="62" t="s">
        <v>4943</v>
      </c>
      <c r="F2694" s="43" t="s">
        <v>4935</v>
      </c>
      <c r="G2694" s="62" t="s">
        <v>4943</v>
      </c>
      <c r="H2694" s="62" t="s">
        <v>4943</v>
      </c>
      <c r="I2694" s="42"/>
    </row>
    <row r="2695" spans="1:9" x14ac:dyDescent="0.2">
      <c r="A2695" s="41" t="s">
        <v>2742</v>
      </c>
      <c r="B2695" s="43">
        <v>2152.54436829</v>
      </c>
      <c r="C2695" s="43">
        <v>373.13913300844916</v>
      </c>
      <c r="D2695" s="62" t="s">
        <v>4943</v>
      </c>
      <c r="E2695" s="62" t="s">
        <v>4943</v>
      </c>
      <c r="F2695" s="43" t="s">
        <v>4935</v>
      </c>
      <c r="G2695" s="62" t="s">
        <v>4943</v>
      </c>
      <c r="H2695" s="62" t="s">
        <v>4943</v>
      </c>
      <c r="I2695" s="42"/>
    </row>
    <row r="2696" spans="1:9" x14ac:dyDescent="0.2">
      <c r="A2696" s="41" t="s">
        <v>2743</v>
      </c>
      <c r="B2696" s="43">
        <v>1466.5648719599999</v>
      </c>
      <c r="C2696" s="43">
        <v>178.59517352685583</v>
      </c>
      <c r="D2696" s="62" t="s">
        <v>4943</v>
      </c>
      <c r="E2696" s="62" t="s">
        <v>4943</v>
      </c>
      <c r="F2696" s="43" t="s">
        <v>4935</v>
      </c>
      <c r="G2696" s="62" t="s">
        <v>4943</v>
      </c>
      <c r="H2696" s="62" t="s">
        <v>4943</v>
      </c>
      <c r="I2696" s="42"/>
    </row>
    <row r="2697" spans="1:9" x14ac:dyDescent="0.2">
      <c r="A2697" s="41" t="s">
        <v>2744</v>
      </c>
      <c r="B2697" s="43">
        <v>1808.31861749</v>
      </c>
      <c r="C2697" s="43">
        <v>399.11503360247821</v>
      </c>
      <c r="D2697" s="62" t="s">
        <v>4943</v>
      </c>
      <c r="E2697" s="62" t="s">
        <v>4943</v>
      </c>
      <c r="F2697" s="43" t="s">
        <v>4935</v>
      </c>
      <c r="G2697" s="62" t="s">
        <v>4943</v>
      </c>
      <c r="H2697" s="62" t="s">
        <v>4943</v>
      </c>
      <c r="I2697" s="42"/>
    </row>
    <row r="2698" spans="1:9" x14ac:dyDescent="0.2">
      <c r="A2698" s="41" t="s">
        <v>2745</v>
      </c>
      <c r="B2698" s="43">
        <v>1749.1305531</v>
      </c>
      <c r="C2698" s="43">
        <v>200.16933886111025</v>
      </c>
      <c r="D2698" s="62" t="s">
        <v>4943</v>
      </c>
      <c r="E2698" s="62" t="s">
        <v>4943</v>
      </c>
      <c r="F2698" s="43" t="s">
        <v>4935</v>
      </c>
      <c r="G2698" s="62" t="s">
        <v>4943</v>
      </c>
      <c r="H2698" s="62" t="s">
        <v>4943</v>
      </c>
      <c r="I2698" s="42"/>
    </row>
    <row r="2699" spans="1:9" x14ac:dyDescent="0.2">
      <c r="A2699" s="41" t="s">
        <v>2746</v>
      </c>
      <c r="B2699" s="43">
        <v>828.91774135599996</v>
      </c>
      <c r="C2699" s="43">
        <v>67.414545252433868</v>
      </c>
      <c r="D2699" s="62" t="s">
        <v>4943</v>
      </c>
      <c r="E2699" s="62" t="s">
        <v>4943</v>
      </c>
      <c r="F2699" s="43" t="s">
        <v>4935</v>
      </c>
      <c r="G2699" s="62" t="s">
        <v>4943</v>
      </c>
      <c r="H2699" s="62" t="s">
        <v>4943</v>
      </c>
      <c r="I2699" s="42"/>
    </row>
    <row r="2700" spans="1:9" x14ac:dyDescent="0.2">
      <c r="A2700" s="41" t="s">
        <v>2747</v>
      </c>
      <c r="B2700" s="43">
        <v>1421.4082209000001</v>
      </c>
      <c r="C2700" s="43">
        <v>322.31388971700272</v>
      </c>
      <c r="D2700" s="62" t="s">
        <v>4943</v>
      </c>
      <c r="E2700" s="62" t="s">
        <v>4943</v>
      </c>
      <c r="F2700" s="43" t="s">
        <v>4935</v>
      </c>
      <c r="G2700" s="62" t="s">
        <v>4943</v>
      </c>
      <c r="H2700" s="62" t="s">
        <v>4943</v>
      </c>
      <c r="I2700" s="42"/>
    </row>
    <row r="2701" spans="1:9" x14ac:dyDescent="0.2">
      <c r="A2701" s="41" t="s">
        <v>2748</v>
      </c>
      <c r="B2701" s="43">
        <v>2188.0450014100002</v>
      </c>
      <c r="C2701" s="43">
        <v>298.61850520102217</v>
      </c>
      <c r="D2701" s="62" t="s">
        <v>4943</v>
      </c>
      <c r="E2701" s="62" t="s">
        <v>4943</v>
      </c>
      <c r="F2701" s="43" t="s">
        <v>4935</v>
      </c>
      <c r="G2701" s="62" t="s">
        <v>4943</v>
      </c>
      <c r="H2701" s="62" t="s">
        <v>4943</v>
      </c>
      <c r="I2701" s="42"/>
    </row>
    <row r="2702" spans="1:9" x14ac:dyDescent="0.2">
      <c r="A2702" s="41" t="s">
        <v>2749</v>
      </c>
      <c r="B2702" s="43">
        <v>2103.8894244399999</v>
      </c>
      <c r="C2702" s="43">
        <v>165.2274257117873</v>
      </c>
      <c r="D2702" s="62" t="s">
        <v>4943</v>
      </c>
      <c r="E2702" s="62" t="s">
        <v>4943</v>
      </c>
      <c r="F2702" s="43" t="s">
        <v>4935</v>
      </c>
      <c r="G2702" s="62" t="s">
        <v>4943</v>
      </c>
      <c r="H2702" s="62" t="s">
        <v>4943</v>
      </c>
      <c r="I2702" s="42"/>
    </row>
    <row r="2703" spans="1:9" x14ac:dyDescent="0.2">
      <c r="A2703" s="41" t="s">
        <v>2750</v>
      </c>
      <c r="B2703" s="43">
        <v>2236.2805150499998</v>
      </c>
      <c r="C2703" s="43">
        <v>231.9074096649201</v>
      </c>
      <c r="D2703" s="62" t="s">
        <v>4943</v>
      </c>
      <c r="E2703" s="62" t="s">
        <v>4943</v>
      </c>
      <c r="F2703" s="43" t="s">
        <v>4935</v>
      </c>
      <c r="G2703" s="62" t="s">
        <v>4943</v>
      </c>
      <c r="H2703" s="62" t="s">
        <v>4943</v>
      </c>
      <c r="I2703" s="42"/>
    </row>
    <row r="2704" spans="1:9" x14ac:dyDescent="0.2">
      <c r="A2704" s="41" t="s">
        <v>2751</v>
      </c>
      <c r="B2704" s="43">
        <v>1395.38329067</v>
      </c>
      <c r="C2704" s="43">
        <v>81.934837675055732</v>
      </c>
      <c r="D2704" s="62" t="s">
        <v>4943</v>
      </c>
      <c r="E2704" s="62" t="s">
        <v>4943</v>
      </c>
      <c r="F2704" s="43" t="s">
        <v>4935</v>
      </c>
      <c r="G2704" s="62" t="s">
        <v>4943</v>
      </c>
      <c r="H2704" s="62" t="s">
        <v>4943</v>
      </c>
      <c r="I2704" s="42"/>
    </row>
    <row r="2705" spans="1:9" x14ac:dyDescent="0.2">
      <c r="A2705" s="41" t="s">
        <v>2752</v>
      </c>
      <c r="B2705" s="43">
        <v>2224.9913522799998</v>
      </c>
      <c r="C2705" s="43">
        <v>584.90465722466729</v>
      </c>
      <c r="D2705" s="62" t="s">
        <v>4943</v>
      </c>
      <c r="E2705" s="62" t="s">
        <v>4943</v>
      </c>
      <c r="F2705" s="43" t="s">
        <v>4935</v>
      </c>
      <c r="G2705" s="62" t="s">
        <v>4943</v>
      </c>
      <c r="H2705" s="62" t="s">
        <v>4943</v>
      </c>
      <c r="I2705" s="42"/>
    </row>
    <row r="2706" spans="1:9" x14ac:dyDescent="0.2">
      <c r="A2706" s="41" t="s">
        <v>2753</v>
      </c>
      <c r="B2706" s="43">
        <v>2359.6023648</v>
      </c>
      <c r="C2706" s="43">
        <v>325.42244003185891</v>
      </c>
      <c r="D2706" s="62" t="s">
        <v>4943</v>
      </c>
      <c r="E2706" s="62" t="s">
        <v>4943</v>
      </c>
      <c r="F2706" s="43" t="s">
        <v>4935</v>
      </c>
      <c r="G2706" s="62" t="s">
        <v>4943</v>
      </c>
      <c r="H2706" s="62" t="s">
        <v>4943</v>
      </c>
      <c r="I2706" s="42"/>
    </row>
    <row r="2707" spans="1:9" x14ac:dyDescent="0.2">
      <c r="A2707" s="41" t="s">
        <v>2754</v>
      </c>
      <c r="B2707" s="43">
        <v>1576.37763703</v>
      </c>
      <c r="C2707" s="43">
        <v>45.155406816865664</v>
      </c>
      <c r="D2707" s="62" t="s">
        <v>4943</v>
      </c>
      <c r="E2707" s="62" t="s">
        <v>4943</v>
      </c>
      <c r="F2707" s="43" t="s">
        <v>4935</v>
      </c>
      <c r="G2707" s="62" t="s">
        <v>4943</v>
      </c>
      <c r="H2707" s="62" t="s">
        <v>4943</v>
      </c>
      <c r="I2707" s="42"/>
    </row>
    <row r="2708" spans="1:9" x14ac:dyDescent="0.2">
      <c r="A2708" s="41" t="s">
        <v>2755</v>
      </c>
      <c r="B2708" s="43">
        <v>1378.3041448900001</v>
      </c>
      <c r="C2708" s="43">
        <v>240.21193758109757</v>
      </c>
      <c r="D2708" s="62" t="s">
        <v>4943</v>
      </c>
      <c r="E2708" s="62" t="s">
        <v>4943</v>
      </c>
      <c r="F2708" s="43" t="s">
        <v>4935</v>
      </c>
      <c r="G2708" s="62" t="s">
        <v>4943</v>
      </c>
      <c r="H2708" s="62" t="s">
        <v>4943</v>
      </c>
      <c r="I2708" s="42"/>
    </row>
    <row r="2709" spans="1:9" x14ac:dyDescent="0.2">
      <c r="A2709" s="41" t="s">
        <v>2756</v>
      </c>
      <c r="B2709" s="43">
        <v>1890.7559311099999</v>
      </c>
      <c r="C2709" s="43">
        <v>339.37609452892173</v>
      </c>
      <c r="D2709" s="62" t="s">
        <v>4943</v>
      </c>
      <c r="E2709" s="62" t="s">
        <v>4943</v>
      </c>
      <c r="F2709" s="43" t="s">
        <v>4935</v>
      </c>
      <c r="G2709" s="62" t="s">
        <v>4943</v>
      </c>
      <c r="H2709" s="62" t="s">
        <v>4943</v>
      </c>
      <c r="I2709" s="42"/>
    </row>
    <row r="2710" spans="1:9" x14ac:dyDescent="0.2">
      <c r="A2710" s="41" t="s">
        <v>2757</v>
      </c>
      <c r="B2710" s="43">
        <v>1373.28588681</v>
      </c>
      <c r="C2710" s="43">
        <v>220.98659078061428</v>
      </c>
      <c r="D2710" s="62" t="s">
        <v>4943</v>
      </c>
      <c r="E2710" s="62" t="s">
        <v>4943</v>
      </c>
      <c r="F2710" s="43" t="s">
        <v>4935</v>
      </c>
      <c r="G2710" s="62" t="s">
        <v>4943</v>
      </c>
      <c r="H2710" s="62" t="s">
        <v>4943</v>
      </c>
      <c r="I2710" s="42"/>
    </row>
    <row r="2711" spans="1:9" x14ac:dyDescent="0.2">
      <c r="A2711" s="41" t="s">
        <v>2758</v>
      </c>
      <c r="B2711" s="43">
        <v>16.794915527600001</v>
      </c>
      <c r="C2711" s="43">
        <v>0</v>
      </c>
      <c r="D2711" s="62" t="s">
        <v>4943</v>
      </c>
      <c r="E2711" s="62" t="s">
        <v>4943</v>
      </c>
      <c r="F2711" s="43" t="s">
        <v>4935</v>
      </c>
      <c r="G2711" s="62" t="s">
        <v>4943</v>
      </c>
      <c r="H2711" s="62" t="s">
        <v>4943</v>
      </c>
      <c r="I2711" s="42"/>
    </row>
    <row r="2712" spans="1:9" x14ac:dyDescent="0.2">
      <c r="A2712" s="41" t="s">
        <v>2759</v>
      </c>
      <c r="B2712" s="43">
        <v>2328.5530185699999</v>
      </c>
      <c r="C2712" s="43">
        <v>144.01603253528529</v>
      </c>
      <c r="D2712" s="62" t="s">
        <v>4943</v>
      </c>
      <c r="E2712" s="62" t="s">
        <v>4943</v>
      </c>
      <c r="F2712" s="43" t="s">
        <v>4935</v>
      </c>
      <c r="G2712" s="62" t="s">
        <v>4943</v>
      </c>
      <c r="H2712" s="62" t="s">
        <v>4943</v>
      </c>
      <c r="I2712" s="42"/>
    </row>
    <row r="2713" spans="1:9" x14ac:dyDescent="0.2">
      <c r="A2713" s="41" t="s">
        <v>2760</v>
      </c>
      <c r="B2713" s="43">
        <v>2254.5117890500001</v>
      </c>
      <c r="C2713" s="43">
        <v>468.71734572922918</v>
      </c>
      <c r="D2713" s="62" t="s">
        <v>4943</v>
      </c>
      <c r="E2713" s="62" t="s">
        <v>4943</v>
      </c>
      <c r="F2713" s="43" t="s">
        <v>4935</v>
      </c>
      <c r="G2713" s="62" t="s">
        <v>4943</v>
      </c>
      <c r="H2713" s="62" t="s">
        <v>4943</v>
      </c>
      <c r="I2713" s="42"/>
    </row>
    <row r="2714" spans="1:9" x14ac:dyDescent="0.2">
      <c r="A2714" s="41" t="s">
        <v>2761</v>
      </c>
      <c r="B2714" s="43">
        <v>1441.3281432199999</v>
      </c>
      <c r="C2714" s="43">
        <v>342.93781442791141</v>
      </c>
      <c r="D2714" s="62" t="s">
        <v>4943</v>
      </c>
      <c r="E2714" s="62" t="s">
        <v>4943</v>
      </c>
      <c r="F2714" s="43" t="s">
        <v>4935</v>
      </c>
      <c r="G2714" s="62" t="s">
        <v>4943</v>
      </c>
      <c r="H2714" s="62" t="s">
        <v>4943</v>
      </c>
      <c r="I2714" s="42"/>
    </row>
    <row r="2715" spans="1:9" x14ac:dyDescent="0.2">
      <c r="A2715" s="41" t="s">
        <v>2762</v>
      </c>
      <c r="B2715" s="43">
        <v>1401.7493383799999</v>
      </c>
      <c r="C2715" s="43">
        <v>42.868149667810457</v>
      </c>
      <c r="D2715" s="62" t="s">
        <v>4943</v>
      </c>
      <c r="E2715" s="62" t="s">
        <v>4943</v>
      </c>
      <c r="F2715" s="43" t="s">
        <v>4935</v>
      </c>
      <c r="G2715" s="62" t="s">
        <v>4943</v>
      </c>
      <c r="H2715" s="62" t="s">
        <v>4943</v>
      </c>
      <c r="I2715" s="42"/>
    </row>
    <row r="2716" spans="1:9" x14ac:dyDescent="0.2">
      <c r="A2716" s="41" t="s">
        <v>2763</v>
      </c>
      <c r="B2716" s="43">
        <v>1353.3752435599999</v>
      </c>
      <c r="C2716" s="43">
        <v>124.21119340745668</v>
      </c>
      <c r="D2716" s="62" t="s">
        <v>4943</v>
      </c>
      <c r="E2716" s="62" t="s">
        <v>4943</v>
      </c>
      <c r="F2716" s="43" t="s">
        <v>4935</v>
      </c>
      <c r="G2716" s="62" t="s">
        <v>4943</v>
      </c>
      <c r="H2716" s="62" t="s">
        <v>4943</v>
      </c>
      <c r="I2716" s="42"/>
    </row>
    <row r="2717" spans="1:9" x14ac:dyDescent="0.2">
      <c r="A2717" s="41" t="s">
        <v>2764</v>
      </c>
      <c r="B2717" s="43">
        <v>3021.79287841</v>
      </c>
      <c r="C2717" s="43">
        <v>440.57048223083802</v>
      </c>
      <c r="D2717" s="62" t="s">
        <v>4943</v>
      </c>
      <c r="E2717" s="62" t="s">
        <v>4943</v>
      </c>
      <c r="F2717" s="43" t="s">
        <v>4935</v>
      </c>
      <c r="G2717" s="62" t="s">
        <v>4943</v>
      </c>
      <c r="H2717" s="62" t="s">
        <v>4943</v>
      </c>
      <c r="I2717" s="42"/>
    </row>
    <row r="2718" spans="1:9" x14ac:dyDescent="0.2">
      <c r="A2718" s="41" t="s">
        <v>2765</v>
      </c>
      <c r="B2718" s="43">
        <v>6159.8582489299997</v>
      </c>
      <c r="C2718" s="43">
        <v>813.96334277240726</v>
      </c>
      <c r="D2718" s="62" t="s">
        <v>4943</v>
      </c>
      <c r="E2718" s="62" t="s">
        <v>4943</v>
      </c>
      <c r="F2718" s="43" t="s">
        <v>4935</v>
      </c>
      <c r="G2718" s="62" t="s">
        <v>4943</v>
      </c>
      <c r="H2718" s="62" t="s">
        <v>4943</v>
      </c>
      <c r="I2718" s="42"/>
    </row>
    <row r="2719" spans="1:9" x14ac:dyDescent="0.2">
      <c r="A2719" s="41" t="s">
        <v>2766</v>
      </c>
      <c r="B2719" s="43">
        <v>1205.4930551099999</v>
      </c>
      <c r="C2719" s="43">
        <v>102.2836170208388</v>
      </c>
      <c r="D2719" s="62" t="s">
        <v>4943</v>
      </c>
      <c r="E2719" s="62" t="s">
        <v>4943</v>
      </c>
      <c r="F2719" s="43" t="s">
        <v>4935</v>
      </c>
      <c r="G2719" s="62" t="s">
        <v>4943</v>
      </c>
      <c r="H2719" s="62" t="s">
        <v>4943</v>
      </c>
      <c r="I2719" s="42"/>
    </row>
    <row r="2720" spans="1:9" x14ac:dyDescent="0.2">
      <c r="A2720" s="41" t="s">
        <v>2767</v>
      </c>
      <c r="B2720" s="43">
        <v>8876.7588147000006</v>
      </c>
      <c r="C2720" s="43">
        <v>649.85602635039834</v>
      </c>
      <c r="D2720" s="62" t="s">
        <v>4943</v>
      </c>
      <c r="E2720" s="62" t="s">
        <v>4943</v>
      </c>
      <c r="F2720" s="43" t="s">
        <v>4935</v>
      </c>
      <c r="G2720" s="62" t="s">
        <v>4943</v>
      </c>
      <c r="H2720" s="62" t="s">
        <v>4943</v>
      </c>
      <c r="I2720" s="42"/>
    </row>
    <row r="2721" spans="1:9" x14ac:dyDescent="0.2">
      <c r="A2721" s="41" t="s">
        <v>2768</v>
      </c>
      <c r="B2721" s="43">
        <v>2455.9334167799998</v>
      </c>
      <c r="C2721" s="43">
        <v>362.94332456023648</v>
      </c>
      <c r="D2721" s="62" t="s">
        <v>4943</v>
      </c>
      <c r="E2721" s="62" t="s">
        <v>4943</v>
      </c>
      <c r="F2721" s="43" t="s">
        <v>4935</v>
      </c>
      <c r="G2721" s="62" t="s">
        <v>4943</v>
      </c>
      <c r="H2721" s="62" t="s">
        <v>4943</v>
      </c>
      <c r="I2721" s="42"/>
    </row>
    <row r="2722" spans="1:9" x14ac:dyDescent="0.2">
      <c r="A2722" s="41" t="s">
        <v>2769</v>
      </c>
      <c r="B2722" s="43">
        <v>1606.2398300899999</v>
      </c>
      <c r="C2722" s="43">
        <v>86.826818168384591</v>
      </c>
      <c r="D2722" s="62" t="s">
        <v>4943</v>
      </c>
      <c r="E2722" s="62" t="s">
        <v>4943</v>
      </c>
      <c r="F2722" s="43" t="s">
        <v>4935</v>
      </c>
      <c r="G2722" s="62" t="s">
        <v>4943</v>
      </c>
      <c r="H2722" s="62" t="s">
        <v>4943</v>
      </c>
      <c r="I2722" s="42"/>
    </row>
    <row r="2723" spans="1:9" x14ac:dyDescent="0.2">
      <c r="A2723" s="41" t="s">
        <v>2770</v>
      </c>
      <c r="B2723" s="43">
        <v>2265.8865775700001</v>
      </c>
      <c r="C2723" s="43">
        <v>396.87896089063867</v>
      </c>
      <c r="D2723" s="62" t="s">
        <v>4943</v>
      </c>
      <c r="E2723" s="62" t="s">
        <v>4943</v>
      </c>
      <c r="F2723" s="43" t="s">
        <v>4935</v>
      </c>
      <c r="G2723" s="62" t="s">
        <v>4943</v>
      </c>
      <c r="H2723" s="62" t="s">
        <v>4943</v>
      </c>
      <c r="I2723" s="42"/>
    </row>
    <row r="2724" spans="1:9" x14ac:dyDescent="0.2">
      <c r="A2724" s="41" t="s">
        <v>2771</v>
      </c>
      <c r="B2724" s="43">
        <v>2040.5072721700001</v>
      </c>
      <c r="C2724" s="43">
        <v>296.86646207496904</v>
      </c>
      <c r="D2724" s="62" t="s">
        <v>4943</v>
      </c>
      <c r="E2724" s="62" t="s">
        <v>4943</v>
      </c>
      <c r="F2724" s="43" t="s">
        <v>4935</v>
      </c>
      <c r="G2724" s="62" t="s">
        <v>4943</v>
      </c>
      <c r="H2724" s="62" t="s">
        <v>4943</v>
      </c>
      <c r="I2724" s="42"/>
    </row>
    <row r="2725" spans="1:9" x14ac:dyDescent="0.2">
      <c r="A2725" s="41" t="s">
        <v>2772</v>
      </c>
      <c r="B2725" s="43">
        <v>2513.2541078700001</v>
      </c>
      <c r="C2725" s="43">
        <v>353.96906032661195</v>
      </c>
      <c r="D2725" s="62" t="s">
        <v>4943</v>
      </c>
      <c r="E2725" s="62" t="s">
        <v>4943</v>
      </c>
      <c r="F2725" s="43" t="s">
        <v>4935</v>
      </c>
      <c r="G2725" s="62" t="s">
        <v>4943</v>
      </c>
      <c r="H2725" s="62" t="s">
        <v>4943</v>
      </c>
      <c r="I2725" s="42"/>
    </row>
    <row r="2726" spans="1:9" x14ac:dyDescent="0.2">
      <c r="A2726" s="41" t="s">
        <v>2773</v>
      </c>
      <c r="B2726" s="43">
        <v>3621.7106465000002</v>
      </c>
      <c r="C2726" s="43">
        <v>161.55500164918405</v>
      </c>
      <c r="D2726" s="62" t="s">
        <v>4943</v>
      </c>
      <c r="E2726" s="62" t="s">
        <v>4943</v>
      </c>
      <c r="F2726" s="43" t="s">
        <v>4935</v>
      </c>
      <c r="G2726" s="62" t="s">
        <v>4943</v>
      </c>
      <c r="H2726" s="62" t="s">
        <v>4943</v>
      </c>
      <c r="I2726" s="42"/>
    </row>
    <row r="2727" spans="1:9" x14ac:dyDescent="0.2">
      <c r="A2727" s="41" t="s">
        <v>2774</v>
      </c>
      <c r="B2727" s="43">
        <v>1832.7185467300001</v>
      </c>
      <c r="C2727" s="43">
        <v>115.46215960354868</v>
      </c>
      <c r="D2727" s="62" t="s">
        <v>4943</v>
      </c>
      <c r="E2727" s="62" t="s">
        <v>4943</v>
      </c>
      <c r="F2727" s="43" t="s">
        <v>4935</v>
      </c>
      <c r="G2727" s="62" t="s">
        <v>4943</v>
      </c>
      <c r="H2727" s="62" t="s">
        <v>4943</v>
      </c>
      <c r="I2727" s="42"/>
    </row>
    <row r="2728" spans="1:9" x14ac:dyDescent="0.2">
      <c r="A2728" s="41" t="s">
        <v>2775</v>
      </c>
      <c r="B2728" s="43">
        <v>2351.5383895300001</v>
      </c>
      <c r="C2728" s="43">
        <v>150.60468885713908</v>
      </c>
      <c r="D2728" s="62" t="s">
        <v>4943</v>
      </c>
      <c r="E2728" s="62" t="s">
        <v>4943</v>
      </c>
      <c r="F2728" s="43" t="s">
        <v>4935</v>
      </c>
      <c r="G2728" s="62" t="s">
        <v>4943</v>
      </c>
      <c r="H2728" s="62" t="s">
        <v>4943</v>
      </c>
      <c r="I2728" s="42"/>
    </row>
    <row r="2729" spans="1:9" x14ac:dyDescent="0.2">
      <c r="A2729" s="41" t="s">
        <v>2776</v>
      </c>
      <c r="B2729" s="43">
        <v>2098.68773255</v>
      </c>
      <c r="C2729" s="43">
        <v>232.41743634165167</v>
      </c>
      <c r="D2729" s="62" t="s">
        <v>4943</v>
      </c>
      <c r="E2729" s="62" t="s">
        <v>4943</v>
      </c>
      <c r="F2729" s="43" t="s">
        <v>4935</v>
      </c>
      <c r="G2729" s="62" t="s">
        <v>4943</v>
      </c>
      <c r="H2729" s="62" t="s">
        <v>4943</v>
      </c>
      <c r="I2729" s="42"/>
    </row>
    <row r="2730" spans="1:9" x14ac:dyDescent="0.2">
      <c r="A2730" s="41" t="s">
        <v>2777</v>
      </c>
      <c r="B2730" s="43">
        <v>2483.0636649399999</v>
      </c>
      <c r="C2730" s="43">
        <v>667.87006880932631</v>
      </c>
      <c r="D2730" s="62" t="s">
        <v>4943</v>
      </c>
      <c r="E2730" s="62" t="s">
        <v>4943</v>
      </c>
      <c r="F2730" s="43" t="s">
        <v>4935</v>
      </c>
      <c r="G2730" s="62" t="s">
        <v>4943</v>
      </c>
      <c r="H2730" s="62" t="s">
        <v>4943</v>
      </c>
      <c r="I2730" s="42"/>
    </row>
    <row r="2731" spans="1:9" x14ac:dyDescent="0.2">
      <c r="A2731" s="41" t="s">
        <v>2778</v>
      </c>
      <c r="B2731" s="43">
        <v>1060.66351141</v>
      </c>
      <c r="C2731" s="43">
        <v>192.50112500883165</v>
      </c>
      <c r="D2731" s="62" t="s">
        <v>4943</v>
      </c>
      <c r="E2731" s="62" t="s">
        <v>4943</v>
      </c>
      <c r="F2731" s="43" t="s">
        <v>4935</v>
      </c>
      <c r="G2731" s="62" t="s">
        <v>4943</v>
      </c>
      <c r="H2731" s="62" t="s">
        <v>4943</v>
      </c>
      <c r="I2731" s="42"/>
    </row>
    <row r="2732" spans="1:9" x14ac:dyDescent="0.2">
      <c r="A2732" s="41" t="s">
        <v>2779</v>
      </c>
      <c r="B2732" s="43">
        <v>2794.4155605000001</v>
      </c>
      <c r="C2732" s="43">
        <v>582.63624796171212</v>
      </c>
      <c r="D2732" s="62" t="s">
        <v>4943</v>
      </c>
      <c r="E2732" s="62" t="s">
        <v>4943</v>
      </c>
      <c r="F2732" s="43" t="s">
        <v>4935</v>
      </c>
      <c r="G2732" s="62" t="s">
        <v>4943</v>
      </c>
      <c r="H2732" s="62" t="s">
        <v>4943</v>
      </c>
      <c r="I2732" s="42"/>
    </row>
    <row r="2733" spans="1:9" x14ac:dyDescent="0.2">
      <c r="A2733" s="41" t="s">
        <v>2780</v>
      </c>
      <c r="B2733" s="43">
        <v>2937.81830077</v>
      </c>
      <c r="C2733" s="43">
        <v>481.94302377290552</v>
      </c>
      <c r="D2733" s="62" t="s">
        <v>4943</v>
      </c>
      <c r="E2733" s="62" t="s">
        <v>4943</v>
      </c>
      <c r="F2733" s="43" t="s">
        <v>4935</v>
      </c>
      <c r="G2733" s="62" t="s">
        <v>4943</v>
      </c>
      <c r="H2733" s="62" t="s">
        <v>4943</v>
      </c>
      <c r="I2733" s="42"/>
    </row>
    <row r="2734" spans="1:9" x14ac:dyDescent="0.2">
      <c r="A2734" s="41" t="s">
        <v>2781</v>
      </c>
      <c r="B2734" s="43">
        <v>2676.8511518</v>
      </c>
      <c r="C2734" s="43">
        <v>731.19760975211636</v>
      </c>
      <c r="D2734" s="62" t="s">
        <v>4943</v>
      </c>
      <c r="E2734" s="62" t="s">
        <v>4943</v>
      </c>
      <c r="F2734" s="43" t="s">
        <v>4935</v>
      </c>
      <c r="G2734" s="62" t="s">
        <v>4943</v>
      </c>
      <c r="H2734" s="62" t="s">
        <v>4943</v>
      </c>
      <c r="I2734" s="42"/>
    </row>
    <row r="2735" spans="1:9" x14ac:dyDescent="0.2">
      <c r="A2735" s="41" t="s">
        <v>2782</v>
      </c>
      <c r="B2735" s="43">
        <v>3977.8111469099999</v>
      </c>
      <c r="C2735" s="43">
        <v>762.19088653223582</v>
      </c>
      <c r="D2735" s="62" t="s">
        <v>4943</v>
      </c>
      <c r="E2735" s="62" t="s">
        <v>4943</v>
      </c>
      <c r="F2735" s="43" t="s">
        <v>4935</v>
      </c>
      <c r="G2735" s="62" t="s">
        <v>4943</v>
      </c>
      <c r="H2735" s="62" t="s">
        <v>4943</v>
      </c>
      <c r="I2735" s="42"/>
    </row>
    <row r="2736" spans="1:9" x14ac:dyDescent="0.2">
      <c r="A2736" s="41" t="s">
        <v>2783</v>
      </c>
      <c r="B2736" s="43">
        <v>5241.3055612300004</v>
      </c>
      <c r="C2736" s="43">
        <v>755.71699810828022</v>
      </c>
      <c r="D2736" s="62" t="s">
        <v>4943</v>
      </c>
      <c r="E2736" s="62" t="s">
        <v>4943</v>
      </c>
      <c r="F2736" s="43" t="s">
        <v>4935</v>
      </c>
      <c r="G2736" s="62" t="s">
        <v>4943</v>
      </c>
      <c r="H2736" s="62" t="s">
        <v>4943</v>
      </c>
      <c r="I2736" s="42"/>
    </row>
    <row r="2737" spans="1:9" x14ac:dyDescent="0.2">
      <c r="A2737" s="41" t="s">
        <v>2784</v>
      </c>
      <c r="B2737" s="43">
        <v>2108.4078570199999</v>
      </c>
      <c r="C2737" s="43">
        <v>74.947943877028791</v>
      </c>
      <c r="D2737" s="62" t="s">
        <v>4943</v>
      </c>
      <c r="E2737" s="62" t="s">
        <v>4943</v>
      </c>
      <c r="F2737" s="43" t="s">
        <v>4935</v>
      </c>
      <c r="G2737" s="62" t="s">
        <v>4943</v>
      </c>
      <c r="H2737" s="62" t="s">
        <v>4943</v>
      </c>
      <c r="I2737" s="42"/>
    </row>
    <row r="2738" spans="1:9" x14ac:dyDescent="0.2">
      <c r="A2738" s="41" t="s">
        <v>2785</v>
      </c>
      <c r="B2738" s="43">
        <v>2015.3898633199999</v>
      </c>
      <c r="C2738" s="43">
        <v>328.09451333465717</v>
      </c>
      <c r="D2738" s="62" t="s">
        <v>4943</v>
      </c>
      <c r="E2738" s="62" t="s">
        <v>4943</v>
      </c>
      <c r="F2738" s="43" t="s">
        <v>4935</v>
      </c>
      <c r="G2738" s="62" t="s">
        <v>4943</v>
      </c>
      <c r="H2738" s="62" t="s">
        <v>4943</v>
      </c>
      <c r="I2738" s="42"/>
    </row>
    <row r="2739" spans="1:9" x14ac:dyDescent="0.2">
      <c r="A2739" s="41" t="s">
        <v>2786</v>
      </c>
      <c r="B2739" s="43">
        <v>1689.8268854</v>
      </c>
      <c r="C2739" s="43">
        <v>263.55549785779817</v>
      </c>
      <c r="D2739" s="62" t="s">
        <v>4943</v>
      </c>
      <c r="E2739" s="62" t="s">
        <v>4943</v>
      </c>
      <c r="F2739" s="43" t="s">
        <v>4935</v>
      </c>
      <c r="G2739" s="62" t="s">
        <v>4943</v>
      </c>
      <c r="H2739" s="62" t="s">
        <v>4943</v>
      </c>
      <c r="I2739" s="42"/>
    </row>
    <row r="2740" spans="1:9" x14ac:dyDescent="0.2">
      <c r="A2740" s="41" t="s">
        <v>2787</v>
      </c>
      <c r="B2740" s="43">
        <v>2902.9365531399999</v>
      </c>
      <c r="C2740" s="43">
        <v>583.98919611094743</v>
      </c>
      <c r="D2740" s="62" t="s">
        <v>4943</v>
      </c>
      <c r="E2740" s="62" t="s">
        <v>4943</v>
      </c>
      <c r="F2740" s="43" t="s">
        <v>4935</v>
      </c>
      <c r="G2740" s="62" t="s">
        <v>4943</v>
      </c>
      <c r="H2740" s="62" t="s">
        <v>4943</v>
      </c>
      <c r="I2740" s="42"/>
    </row>
    <row r="2741" spans="1:9" x14ac:dyDescent="0.2">
      <c r="A2741" s="41" t="s">
        <v>2788</v>
      </c>
      <c r="B2741" s="43">
        <v>1800.9317112000001</v>
      </c>
      <c r="C2741" s="43">
        <v>195.10615838398536</v>
      </c>
      <c r="D2741" s="62" t="s">
        <v>4943</v>
      </c>
      <c r="E2741" s="62" t="s">
        <v>4943</v>
      </c>
      <c r="F2741" s="43" t="s">
        <v>4935</v>
      </c>
      <c r="G2741" s="62" t="s">
        <v>4943</v>
      </c>
      <c r="H2741" s="62" t="s">
        <v>4943</v>
      </c>
      <c r="I2741" s="42"/>
    </row>
    <row r="2742" spans="1:9" x14ac:dyDescent="0.2">
      <c r="A2742" s="41" t="s">
        <v>2789</v>
      </c>
      <c r="B2742" s="43">
        <v>1895.24162148</v>
      </c>
      <c r="C2742" s="43">
        <v>174.38558932157423</v>
      </c>
      <c r="D2742" s="62" t="s">
        <v>4943</v>
      </c>
      <c r="E2742" s="62" t="s">
        <v>4943</v>
      </c>
      <c r="F2742" s="43" t="s">
        <v>4935</v>
      </c>
      <c r="G2742" s="62" t="s">
        <v>4943</v>
      </c>
      <c r="H2742" s="62" t="s">
        <v>4943</v>
      </c>
      <c r="I2742" s="42"/>
    </row>
    <row r="2743" spans="1:9" x14ac:dyDescent="0.2">
      <c r="A2743" s="41" t="s">
        <v>2790</v>
      </c>
      <c r="B2743" s="43">
        <v>3176.27701523</v>
      </c>
      <c r="C2743" s="43">
        <v>419.98114667675111</v>
      </c>
      <c r="D2743" s="62" t="s">
        <v>4943</v>
      </c>
      <c r="E2743" s="62" t="s">
        <v>4943</v>
      </c>
      <c r="F2743" s="43" t="s">
        <v>4935</v>
      </c>
      <c r="G2743" s="62" t="s">
        <v>4943</v>
      </c>
      <c r="H2743" s="62" t="s">
        <v>4943</v>
      </c>
      <c r="I2743" s="42"/>
    </row>
    <row r="2744" spans="1:9" x14ac:dyDescent="0.2">
      <c r="A2744" s="41" t="s">
        <v>2791</v>
      </c>
      <c r="B2744" s="43">
        <v>7609.3886506299996</v>
      </c>
      <c r="C2744" s="43">
        <v>821.72279653565602</v>
      </c>
      <c r="D2744" s="62" t="s">
        <v>4943</v>
      </c>
      <c r="E2744" s="62" t="s">
        <v>4943</v>
      </c>
      <c r="F2744" s="43" t="s">
        <v>4935</v>
      </c>
      <c r="G2744" s="62" t="s">
        <v>4943</v>
      </c>
      <c r="H2744" s="62" t="s">
        <v>4943</v>
      </c>
      <c r="I2744" s="42"/>
    </row>
    <row r="2745" spans="1:9" x14ac:dyDescent="0.2">
      <c r="A2745" s="41" t="s">
        <v>2792</v>
      </c>
      <c r="B2745" s="43">
        <v>1737.6277988300001</v>
      </c>
      <c r="C2745" s="43">
        <v>174.38456328618469</v>
      </c>
      <c r="D2745" s="62" t="s">
        <v>4943</v>
      </c>
      <c r="E2745" s="62" t="s">
        <v>4943</v>
      </c>
      <c r="F2745" s="43" t="s">
        <v>4935</v>
      </c>
      <c r="G2745" s="62" t="s">
        <v>4943</v>
      </c>
      <c r="H2745" s="62" t="s">
        <v>4943</v>
      </c>
      <c r="I2745" s="42"/>
    </row>
    <row r="2746" spans="1:9" x14ac:dyDescent="0.2">
      <c r="A2746" s="41" t="s">
        <v>2793</v>
      </c>
      <c r="B2746" s="43">
        <v>3457.16876555</v>
      </c>
      <c r="C2746" s="43">
        <v>360.45449204664368</v>
      </c>
      <c r="D2746" s="62" t="s">
        <v>4943</v>
      </c>
      <c r="E2746" s="62" t="s">
        <v>4943</v>
      </c>
      <c r="F2746" s="43" t="s">
        <v>4935</v>
      </c>
      <c r="G2746" s="62" t="s">
        <v>4943</v>
      </c>
      <c r="H2746" s="62" t="s">
        <v>4943</v>
      </c>
      <c r="I2746" s="42"/>
    </row>
    <row r="2747" spans="1:9" x14ac:dyDescent="0.2">
      <c r="A2747" s="41" t="s">
        <v>2794</v>
      </c>
      <c r="B2747" s="43">
        <v>1572.2624767100001</v>
      </c>
      <c r="C2747" s="43">
        <v>215.75232368114951</v>
      </c>
      <c r="D2747" s="62" t="s">
        <v>4943</v>
      </c>
      <c r="E2747" s="62" t="s">
        <v>4943</v>
      </c>
      <c r="F2747" s="43" t="s">
        <v>4935</v>
      </c>
      <c r="G2747" s="62" t="s">
        <v>4943</v>
      </c>
      <c r="H2747" s="62" t="s">
        <v>4943</v>
      </c>
      <c r="I2747" s="42"/>
    </row>
    <row r="2748" spans="1:9" x14ac:dyDescent="0.2">
      <c r="A2748" s="41" t="s">
        <v>2795</v>
      </c>
      <c r="B2748" s="43">
        <v>7353.8168810300003</v>
      </c>
      <c r="C2748" s="43">
        <v>854.07056485344322</v>
      </c>
      <c r="D2748" s="62" t="s">
        <v>4943</v>
      </c>
      <c r="E2748" s="62" t="s">
        <v>4943</v>
      </c>
      <c r="F2748" s="43" t="s">
        <v>4935</v>
      </c>
      <c r="G2748" s="62" t="s">
        <v>4943</v>
      </c>
      <c r="H2748" s="62" t="s">
        <v>4943</v>
      </c>
      <c r="I2748" s="42"/>
    </row>
    <row r="2749" spans="1:9" x14ac:dyDescent="0.2">
      <c r="A2749" s="41" t="s">
        <v>2796</v>
      </c>
      <c r="B2749" s="43">
        <v>1763.02678397</v>
      </c>
      <c r="C2749" s="43">
        <v>646.80327404148568</v>
      </c>
      <c r="D2749" s="62" t="s">
        <v>4943</v>
      </c>
      <c r="E2749" s="62" t="s">
        <v>4943</v>
      </c>
      <c r="F2749" s="43" t="s">
        <v>4935</v>
      </c>
      <c r="G2749" s="62" t="s">
        <v>4943</v>
      </c>
      <c r="H2749" s="62" t="s">
        <v>4943</v>
      </c>
      <c r="I2749" s="42"/>
    </row>
    <row r="2750" spans="1:9" x14ac:dyDescent="0.2">
      <c r="A2750" s="41" t="s">
        <v>2797</v>
      </c>
      <c r="B2750" s="43">
        <v>4775.1757589299996</v>
      </c>
      <c r="C2750" s="43">
        <v>878.67819051132733</v>
      </c>
      <c r="D2750" s="62" t="s">
        <v>4943</v>
      </c>
      <c r="E2750" s="62" t="s">
        <v>4943</v>
      </c>
      <c r="F2750" s="43" t="s">
        <v>4935</v>
      </c>
      <c r="G2750" s="62" t="s">
        <v>4943</v>
      </c>
      <c r="H2750" s="62" t="s">
        <v>4943</v>
      </c>
      <c r="I2750" s="42"/>
    </row>
    <row r="2751" spans="1:9" x14ac:dyDescent="0.2">
      <c r="A2751" s="41" t="s">
        <v>2798</v>
      </c>
      <c r="B2751" s="43">
        <v>2174.2956025499998</v>
      </c>
      <c r="C2751" s="43">
        <v>799.55917986049531</v>
      </c>
      <c r="D2751" s="62" t="s">
        <v>4943</v>
      </c>
      <c r="E2751" s="62" t="s">
        <v>4943</v>
      </c>
      <c r="F2751" s="43" t="s">
        <v>4935</v>
      </c>
      <c r="G2751" s="62" t="s">
        <v>4943</v>
      </c>
      <c r="H2751" s="62" t="s">
        <v>4943</v>
      </c>
      <c r="I2751" s="42"/>
    </row>
    <row r="2752" spans="1:9" x14ac:dyDescent="0.2">
      <c r="A2752" s="41" t="s">
        <v>2799</v>
      </c>
      <c r="B2752" s="43">
        <v>3873.1659040099998</v>
      </c>
      <c r="C2752" s="43">
        <v>488.42252652958888</v>
      </c>
      <c r="D2752" s="62" t="s">
        <v>4943</v>
      </c>
      <c r="E2752" s="62" t="s">
        <v>4943</v>
      </c>
      <c r="F2752" s="43" t="s">
        <v>4935</v>
      </c>
      <c r="G2752" s="62" t="s">
        <v>4943</v>
      </c>
      <c r="H2752" s="62" t="s">
        <v>4943</v>
      </c>
      <c r="I2752" s="42"/>
    </row>
    <row r="2753" spans="1:9" x14ac:dyDescent="0.2">
      <c r="A2753" s="41" t="s">
        <v>2800</v>
      </c>
      <c r="B2753" s="43">
        <v>4718.0793467100002</v>
      </c>
      <c r="C2753" s="43">
        <v>2281.5286354436021</v>
      </c>
      <c r="D2753" s="62" t="s">
        <v>4943</v>
      </c>
      <c r="E2753" s="62" t="s">
        <v>4943</v>
      </c>
      <c r="F2753" s="43" t="s">
        <v>4935</v>
      </c>
      <c r="G2753" s="62" t="s">
        <v>4943</v>
      </c>
      <c r="H2753" s="62" t="s">
        <v>4943</v>
      </c>
      <c r="I2753" s="42"/>
    </row>
    <row r="2754" spans="1:9" x14ac:dyDescent="0.2">
      <c r="A2754" s="41" t="s">
        <v>2801</v>
      </c>
      <c r="B2754" s="43">
        <v>1716.7608661300001</v>
      </c>
      <c r="C2754" s="43">
        <v>254.00344108006243</v>
      </c>
      <c r="D2754" s="62" t="s">
        <v>4943</v>
      </c>
      <c r="E2754" s="62" t="s">
        <v>4943</v>
      </c>
      <c r="F2754" s="43" t="s">
        <v>4935</v>
      </c>
      <c r="G2754" s="62" t="s">
        <v>4943</v>
      </c>
      <c r="H2754" s="62" t="s">
        <v>4943</v>
      </c>
      <c r="I2754" s="42"/>
    </row>
    <row r="2755" spans="1:9" x14ac:dyDescent="0.2">
      <c r="A2755" s="41" t="s">
        <v>2802</v>
      </c>
      <c r="B2755" s="43">
        <v>2268.9987365000002</v>
      </c>
      <c r="C2755" s="43">
        <v>332.67142771583661</v>
      </c>
      <c r="D2755" s="62" t="s">
        <v>4943</v>
      </c>
      <c r="E2755" s="62" t="s">
        <v>4943</v>
      </c>
      <c r="F2755" s="43" t="s">
        <v>4935</v>
      </c>
      <c r="G2755" s="62" t="s">
        <v>4943</v>
      </c>
      <c r="H2755" s="62" t="s">
        <v>4943</v>
      </c>
      <c r="I2755" s="42"/>
    </row>
    <row r="2756" spans="1:9" x14ac:dyDescent="0.2">
      <c r="A2756" s="41" t="s">
        <v>2803</v>
      </c>
      <c r="B2756" s="43">
        <v>1883.40390232</v>
      </c>
      <c r="C2756" s="43">
        <v>388.35060636085007</v>
      </c>
      <c r="D2756" s="62" t="s">
        <v>4943</v>
      </c>
      <c r="E2756" s="62" t="s">
        <v>4943</v>
      </c>
      <c r="F2756" s="43" t="s">
        <v>4935</v>
      </c>
      <c r="G2756" s="62" t="s">
        <v>4943</v>
      </c>
      <c r="H2756" s="62" t="s">
        <v>4943</v>
      </c>
      <c r="I2756" s="42"/>
    </row>
    <row r="2757" spans="1:9" x14ac:dyDescent="0.2">
      <c r="A2757" s="41" t="s">
        <v>2804</v>
      </c>
      <c r="B2757" s="43">
        <v>2667.0286550999999</v>
      </c>
      <c r="C2757" s="43">
        <v>1408.0121757548311</v>
      </c>
      <c r="D2757" s="62" t="s">
        <v>4943</v>
      </c>
      <c r="E2757" s="62" t="s">
        <v>4943</v>
      </c>
      <c r="F2757" s="43" t="s">
        <v>4935</v>
      </c>
      <c r="G2757" s="62" t="s">
        <v>4943</v>
      </c>
      <c r="H2757" s="62" t="s">
        <v>4943</v>
      </c>
      <c r="I2757" s="42"/>
    </row>
    <row r="2758" spans="1:9" x14ac:dyDescent="0.2">
      <c r="A2758" s="41" t="s">
        <v>2805</v>
      </c>
      <c r="B2758" s="43">
        <v>1971.1228064500001</v>
      </c>
      <c r="C2758" s="43">
        <v>764.29717217145208</v>
      </c>
      <c r="D2758" s="62" t="s">
        <v>4943</v>
      </c>
      <c r="E2758" s="62" t="s">
        <v>4943</v>
      </c>
      <c r="F2758" s="43" t="s">
        <v>4935</v>
      </c>
      <c r="G2758" s="62" t="s">
        <v>4943</v>
      </c>
      <c r="H2758" s="62" t="s">
        <v>4943</v>
      </c>
      <c r="I2758" s="42"/>
    </row>
    <row r="2759" spans="1:9" x14ac:dyDescent="0.2">
      <c r="A2759" s="41" t="s">
        <v>2806</v>
      </c>
      <c r="B2759" s="43">
        <v>1322.9225769499999</v>
      </c>
      <c r="C2759" s="43">
        <v>643.5901124198067</v>
      </c>
      <c r="D2759" s="62" t="s">
        <v>4943</v>
      </c>
      <c r="E2759" s="62" t="s">
        <v>4943</v>
      </c>
      <c r="F2759" s="43" t="s">
        <v>4935</v>
      </c>
      <c r="G2759" s="62" t="s">
        <v>4943</v>
      </c>
      <c r="H2759" s="62" t="s">
        <v>4943</v>
      </c>
      <c r="I2759" s="42"/>
    </row>
    <row r="2760" spans="1:9" x14ac:dyDescent="0.2">
      <c r="A2760" s="41" t="s">
        <v>2807</v>
      </c>
      <c r="B2760" s="43">
        <v>1926.2476193699999</v>
      </c>
      <c r="C2760" s="43">
        <v>850.08681577150094</v>
      </c>
      <c r="D2760" s="62" t="s">
        <v>4943</v>
      </c>
      <c r="E2760" s="62" t="s">
        <v>4943</v>
      </c>
      <c r="F2760" s="43" t="s">
        <v>4935</v>
      </c>
      <c r="G2760" s="62" t="s">
        <v>4943</v>
      </c>
      <c r="H2760" s="62" t="s">
        <v>4943</v>
      </c>
      <c r="I2760" s="42"/>
    </row>
    <row r="2761" spans="1:9" x14ac:dyDescent="0.2">
      <c r="A2761" s="41" t="s">
        <v>2808</v>
      </c>
      <c r="B2761" s="43">
        <v>1214.4015843100001</v>
      </c>
      <c r="C2761" s="43">
        <v>191.22620366845791</v>
      </c>
      <c r="D2761" s="62" t="s">
        <v>4943</v>
      </c>
      <c r="E2761" s="62" t="s">
        <v>4943</v>
      </c>
      <c r="F2761" s="43" t="s">
        <v>4935</v>
      </c>
      <c r="G2761" s="62" t="s">
        <v>4943</v>
      </c>
      <c r="H2761" s="62" t="s">
        <v>4943</v>
      </c>
      <c r="I2761" s="42"/>
    </row>
    <row r="2762" spans="1:9" x14ac:dyDescent="0.2">
      <c r="A2762" s="41" t="s">
        <v>2809</v>
      </c>
      <c r="B2762" s="43">
        <v>1156.2653382599999</v>
      </c>
      <c r="C2762" s="43">
        <v>91.685697644562254</v>
      </c>
      <c r="D2762" s="62" t="s">
        <v>4943</v>
      </c>
      <c r="E2762" s="62" t="s">
        <v>4943</v>
      </c>
      <c r="F2762" s="43" t="s">
        <v>4935</v>
      </c>
      <c r="G2762" s="62" t="s">
        <v>4943</v>
      </c>
      <c r="H2762" s="62" t="s">
        <v>4943</v>
      </c>
      <c r="I2762" s="42"/>
    </row>
    <row r="2763" spans="1:9" x14ac:dyDescent="0.2">
      <c r="A2763" s="41" t="s">
        <v>2810</v>
      </c>
      <c r="B2763" s="43">
        <v>962.47785139699999</v>
      </c>
      <c r="C2763" s="43">
        <v>125.23799666000582</v>
      </c>
      <c r="D2763" s="62" t="s">
        <v>4943</v>
      </c>
      <c r="E2763" s="62" t="s">
        <v>4943</v>
      </c>
      <c r="F2763" s="43" t="s">
        <v>4935</v>
      </c>
      <c r="G2763" s="62" t="s">
        <v>4943</v>
      </c>
      <c r="H2763" s="62" t="s">
        <v>4943</v>
      </c>
      <c r="I2763" s="42"/>
    </row>
    <row r="2764" spans="1:9" x14ac:dyDescent="0.2">
      <c r="A2764" s="41" t="s">
        <v>2811</v>
      </c>
      <c r="B2764" s="43">
        <v>1601.97655803</v>
      </c>
      <c r="C2764" s="43">
        <v>174.44379397347333</v>
      </c>
      <c r="D2764" s="62" t="s">
        <v>4943</v>
      </c>
      <c r="E2764" s="62" t="s">
        <v>4943</v>
      </c>
      <c r="F2764" s="43" t="s">
        <v>4935</v>
      </c>
      <c r="G2764" s="62" t="s">
        <v>4943</v>
      </c>
      <c r="H2764" s="62" t="s">
        <v>4943</v>
      </c>
      <c r="I2764" s="42"/>
    </row>
    <row r="2765" spans="1:9" x14ac:dyDescent="0.2">
      <c r="A2765" s="41" t="s">
        <v>2812</v>
      </c>
      <c r="B2765" s="43">
        <v>1773.9359191200001</v>
      </c>
      <c r="C2765" s="43">
        <v>418.42007829978047</v>
      </c>
      <c r="D2765" s="62" t="s">
        <v>4943</v>
      </c>
      <c r="E2765" s="62" t="s">
        <v>4943</v>
      </c>
      <c r="F2765" s="43" t="s">
        <v>4935</v>
      </c>
      <c r="G2765" s="62" t="s">
        <v>4943</v>
      </c>
      <c r="H2765" s="62" t="s">
        <v>4943</v>
      </c>
      <c r="I2765" s="42"/>
    </row>
    <row r="2766" spans="1:9" x14ac:dyDescent="0.2">
      <c r="A2766" s="41" t="s">
        <v>2813</v>
      </c>
      <c r="B2766" s="43">
        <v>1953.4937038200001</v>
      </c>
      <c r="C2766" s="43">
        <v>100.62696891725003</v>
      </c>
      <c r="D2766" s="62" t="s">
        <v>4943</v>
      </c>
      <c r="E2766" s="62" t="s">
        <v>4943</v>
      </c>
      <c r="F2766" s="43" t="s">
        <v>4935</v>
      </c>
      <c r="G2766" s="62" t="s">
        <v>4943</v>
      </c>
      <c r="H2766" s="62" t="s">
        <v>4943</v>
      </c>
      <c r="I2766" s="42"/>
    </row>
    <row r="2767" spans="1:9" x14ac:dyDescent="0.2">
      <c r="A2767" s="41" t="s">
        <v>2814</v>
      </c>
      <c r="B2767" s="43">
        <v>2072.9670311999998</v>
      </c>
      <c r="C2767" s="43">
        <v>210.68998466959488</v>
      </c>
      <c r="D2767" s="62" t="s">
        <v>4943</v>
      </c>
      <c r="E2767" s="62" t="s">
        <v>4943</v>
      </c>
      <c r="F2767" s="43" t="s">
        <v>4935</v>
      </c>
      <c r="G2767" s="62" t="s">
        <v>4943</v>
      </c>
      <c r="H2767" s="62" t="s">
        <v>4943</v>
      </c>
      <c r="I2767" s="42"/>
    </row>
    <row r="2768" spans="1:9" x14ac:dyDescent="0.2">
      <c r="A2768" s="41" t="s">
        <v>2815</v>
      </c>
      <c r="B2768" s="43">
        <v>1708.2589792000001</v>
      </c>
      <c r="C2768" s="43">
        <v>168.76069456615375</v>
      </c>
      <c r="D2768" s="62" t="s">
        <v>4943</v>
      </c>
      <c r="E2768" s="62" t="s">
        <v>4943</v>
      </c>
      <c r="F2768" s="43" t="s">
        <v>4935</v>
      </c>
      <c r="G2768" s="62" t="s">
        <v>4943</v>
      </c>
      <c r="H2768" s="62" t="s">
        <v>4943</v>
      </c>
      <c r="I2768" s="42"/>
    </row>
    <row r="2769" spans="1:9" x14ac:dyDescent="0.2">
      <c r="A2769" s="41" t="s">
        <v>2816</v>
      </c>
      <c r="B2769" s="43">
        <v>1523.80892991</v>
      </c>
      <c r="C2769" s="43">
        <v>215.8579274440186</v>
      </c>
      <c r="D2769" s="62" t="s">
        <v>4943</v>
      </c>
      <c r="E2769" s="62" t="s">
        <v>4943</v>
      </c>
      <c r="F2769" s="43" t="s">
        <v>4935</v>
      </c>
      <c r="G2769" s="62" t="s">
        <v>4943</v>
      </c>
      <c r="H2769" s="62" t="s">
        <v>4943</v>
      </c>
      <c r="I2769" s="42"/>
    </row>
    <row r="2770" spans="1:9" x14ac:dyDescent="0.2">
      <c r="A2770" s="41" t="s">
        <v>2817</v>
      </c>
      <c r="B2770" s="43">
        <v>2165.1920558400002</v>
      </c>
      <c r="C2770" s="43">
        <v>185.46562905212863</v>
      </c>
      <c r="D2770" s="62" t="s">
        <v>4943</v>
      </c>
      <c r="E2770" s="62" t="s">
        <v>4943</v>
      </c>
      <c r="F2770" s="43" t="s">
        <v>4935</v>
      </c>
      <c r="G2770" s="62" t="s">
        <v>4943</v>
      </c>
      <c r="H2770" s="62" t="s">
        <v>4943</v>
      </c>
      <c r="I2770" s="42"/>
    </row>
    <row r="2771" spans="1:9" x14ac:dyDescent="0.2">
      <c r="A2771" s="41" t="s">
        <v>2818</v>
      </c>
      <c r="B2771" s="43">
        <v>2521.5160146899998</v>
      </c>
      <c r="C2771" s="43">
        <v>164.52278198444074</v>
      </c>
      <c r="D2771" s="62" t="s">
        <v>4943</v>
      </c>
      <c r="E2771" s="62" t="s">
        <v>4943</v>
      </c>
      <c r="F2771" s="43" t="s">
        <v>4935</v>
      </c>
      <c r="G2771" s="62" t="s">
        <v>4943</v>
      </c>
      <c r="H2771" s="62" t="s">
        <v>4943</v>
      </c>
      <c r="I2771" s="42"/>
    </row>
    <row r="2772" spans="1:9" x14ac:dyDescent="0.2">
      <c r="A2772" s="41" t="s">
        <v>2819</v>
      </c>
      <c r="B2772" s="43">
        <v>2761.5106810900002</v>
      </c>
      <c r="C2772" s="43">
        <v>266.18027577548668</v>
      </c>
      <c r="D2772" s="62" t="s">
        <v>4943</v>
      </c>
      <c r="E2772" s="62" t="s">
        <v>4943</v>
      </c>
      <c r="F2772" s="43" t="s">
        <v>4935</v>
      </c>
      <c r="G2772" s="62" t="s">
        <v>4943</v>
      </c>
      <c r="H2772" s="62" t="s">
        <v>4943</v>
      </c>
      <c r="I2772" s="42"/>
    </row>
    <row r="2773" spans="1:9" x14ac:dyDescent="0.2">
      <c r="A2773" s="41" t="s">
        <v>2820</v>
      </c>
      <c r="B2773" s="43">
        <v>1675.77061824</v>
      </c>
      <c r="C2773" s="43">
        <v>183.35208026985242</v>
      </c>
      <c r="D2773" s="62" t="s">
        <v>4943</v>
      </c>
      <c r="E2773" s="62" t="s">
        <v>4943</v>
      </c>
      <c r="F2773" s="43" t="s">
        <v>4935</v>
      </c>
      <c r="G2773" s="62" t="s">
        <v>4943</v>
      </c>
      <c r="H2773" s="62" t="s">
        <v>4943</v>
      </c>
      <c r="I2773" s="42"/>
    </row>
    <row r="2774" spans="1:9" x14ac:dyDescent="0.2">
      <c r="A2774" s="41" t="s">
        <v>2821</v>
      </c>
      <c r="B2774" s="43">
        <v>1812.87793807</v>
      </c>
      <c r="C2774" s="43">
        <v>416.23750262994434</v>
      </c>
      <c r="D2774" s="62" t="s">
        <v>4943</v>
      </c>
      <c r="E2774" s="62" t="s">
        <v>4943</v>
      </c>
      <c r="F2774" s="43" t="s">
        <v>4935</v>
      </c>
      <c r="G2774" s="62" t="s">
        <v>4943</v>
      </c>
      <c r="H2774" s="62" t="s">
        <v>4943</v>
      </c>
      <c r="I2774" s="42"/>
    </row>
    <row r="2775" spans="1:9" x14ac:dyDescent="0.2">
      <c r="A2775" s="41" t="s">
        <v>2822</v>
      </c>
      <c r="B2775" s="43">
        <v>1307.64355707</v>
      </c>
      <c r="C2775" s="43">
        <v>130.0183942080844</v>
      </c>
      <c r="D2775" s="62" t="s">
        <v>4943</v>
      </c>
      <c r="E2775" s="62" t="s">
        <v>4943</v>
      </c>
      <c r="F2775" s="43" t="s">
        <v>4935</v>
      </c>
      <c r="G2775" s="62" t="s">
        <v>4943</v>
      </c>
      <c r="H2775" s="62" t="s">
        <v>4943</v>
      </c>
      <c r="I2775" s="42"/>
    </row>
    <row r="2776" spans="1:9" x14ac:dyDescent="0.2">
      <c r="A2776" s="41" t="s">
        <v>2823</v>
      </c>
      <c r="B2776" s="43">
        <v>2682.8369355099999</v>
      </c>
      <c r="C2776" s="43">
        <v>196.613293334275</v>
      </c>
      <c r="D2776" s="62" t="s">
        <v>4943</v>
      </c>
      <c r="E2776" s="62" t="s">
        <v>4943</v>
      </c>
      <c r="F2776" s="43" t="s">
        <v>4935</v>
      </c>
      <c r="G2776" s="62" t="s">
        <v>4943</v>
      </c>
      <c r="H2776" s="62" t="s">
        <v>4943</v>
      </c>
      <c r="I2776" s="42"/>
    </row>
    <row r="2777" spans="1:9" x14ac:dyDescent="0.2">
      <c r="A2777" s="41" t="s">
        <v>2824</v>
      </c>
      <c r="B2777" s="43">
        <v>3332.1217857400002</v>
      </c>
      <c r="C2777" s="43">
        <v>557.53432086899363</v>
      </c>
      <c r="D2777" s="62" t="s">
        <v>4943</v>
      </c>
      <c r="E2777" s="62" t="s">
        <v>4943</v>
      </c>
      <c r="F2777" s="43" t="s">
        <v>4935</v>
      </c>
      <c r="G2777" s="62" t="s">
        <v>4943</v>
      </c>
      <c r="H2777" s="62" t="s">
        <v>4943</v>
      </c>
      <c r="I2777" s="42"/>
    </row>
    <row r="2778" spans="1:9" x14ac:dyDescent="0.2">
      <c r="A2778" s="41" t="s">
        <v>2825</v>
      </c>
      <c r="B2778" s="43">
        <v>2539.6716424400001</v>
      </c>
      <c r="C2778" s="43">
        <v>180.48474237155588</v>
      </c>
      <c r="D2778" s="62" t="s">
        <v>4943</v>
      </c>
      <c r="E2778" s="62" t="s">
        <v>4943</v>
      </c>
      <c r="F2778" s="43" t="s">
        <v>4935</v>
      </c>
      <c r="G2778" s="62" t="s">
        <v>4943</v>
      </c>
      <c r="H2778" s="62" t="s">
        <v>4943</v>
      </c>
      <c r="I2778" s="42"/>
    </row>
    <row r="2779" spans="1:9" x14ac:dyDescent="0.2">
      <c r="A2779" s="41" t="s">
        <v>2826</v>
      </c>
      <c r="B2779" s="43">
        <v>2374.2486504499998</v>
      </c>
      <c r="C2779" s="43">
        <v>1338.7789555998684</v>
      </c>
      <c r="D2779" s="62" t="s">
        <v>4943</v>
      </c>
      <c r="E2779" s="62" t="s">
        <v>4943</v>
      </c>
      <c r="F2779" s="43" t="s">
        <v>4935</v>
      </c>
      <c r="G2779" s="62" t="s">
        <v>4943</v>
      </c>
      <c r="H2779" s="62" t="s">
        <v>4943</v>
      </c>
      <c r="I2779" s="42"/>
    </row>
    <row r="2780" spans="1:9" x14ac:dyDescent="0.2">
      <c r="A2780" s="41" t="s">
        <v>2827</v>
      </c>
      <c r="B2780" s="43">
        <v>2119.7091725199998</v>
      </c>
      <c r="C2780" s="43">
        <v>1118.8189254411152</v>
      </c>
      <c r="D2780" s="62" t="s">
        <v>4943</v>
      </c>
      <c r="E2780" s="62" t="s">
        <v>4943</v>
      </c>
      <c r="F2780" s="43" t="s">
        <v>4935</v>
      </c>
      <c r="G2780" s="62" t="s">
        <v>4943</v>
      </c>
      <c r="H2780" s="62" t="s">
        <v>4943</v>
      </c>
      <c r="I2780" s="42"/>
    </row>
    <row r="2781" spans="1:9" x14ac:dyDescent="0.2">
      <c r="A2781" s="41" t="s">
        <v>2828</v>
      </c>
      <c r="B2781" s="43">
        <v>1972.4813056400001</v>
      </c>
      <c r="C2781" s="43">
        <v>997.79369253293214</v>
      </c>
      <c r="D2781" s="62" t="s">
        <v>4943</v>
      </c>
      <c r="E2781" s="62" t="s">
        <v>4943</v>
      </c>
      <c r="F2781" s="43" t="s">
        <v>4935</v>
      </c>
      <c r="G2781" s="62" t="s">
        <v>4943</v>
      </c>
      <c r="H2781" s="62" t="s">
        <v>4943</v>
      </c>
      <c r="I2781" s="42"/>
    </row>
    <row r="2782" spans="1:9" x14ac:dyDescent="0.2">
      <c r="A2782" s="41" t="s">
        <v>2829</v>
      </c>
      <c r="B2782" s="43">
        <v>1960.5533416000001</v>
      </c>
      <c r="C2782" s="43">
        <v>707.8830609471363</v>
      </c>
      <c r="D2782" s="62" t="s">
        <v>4943</v>
      </c>
      <c r="E2782" s="62" t="s">
        <v>4943</v>
      </c>
      <c r="F2782" s="43" t="s">
        <v>4935</v>
      </c>
      <c r="G2782" s="62" t="s">
        <v>4943</v>
      </c>
      <c r="H2782" s="62" t="s">
        <v>4943</v>
      </c>
      <c r="I2782" s="42"/>
    </row>
    <row r="2783" spans="1:9" x14ac:dyDescent="0.2">
      <c r="A2783" s="41" t="s">
        <v>2830</v>
      </c>
      <c r="B2783" s="43">
        <v>1421.5708677499999</v>
      </c>
      <c r="C2783" s="43">
        <v>211.65785153032152</v>
      </c>
      <c r="D2783" s="62" t="s">
        <v>4943</v>
      </c>
      <c r="E2783" s="62" t="s">
        <v>4943</v>
      </c>
      <c r="F2783" s="43" t="s">
        <v>4935</v>
      </c>
      <c r="G2783" s="62" t="s">
        <v>4943</v>
      </c>
      <c r="H2783" s="62" t="s">
        <v>4943</v>
      </c>
      <c r="I2783" s="42"/>
    </row>
    <row r="2784" spans="1:9" x14ac:dyDescent="0.2">
      <c r="A2784" s="41" t="s">
        <v>2831</v>
      </c>
      <c r="B2784" s="43">
        <v>2426.75253806</v>
      </c>
      <c r="C2784" s="43">
        <v>386.18398181438943</v>
      </c>
      <c r="D2784" s="62" t="s">
        <v>4943</v>
      </c>
      <c r="E2784" s="62" t="s">
        <v>4943</v>
      </c>
      <c r="F2784" s="43" t="s">
        <v>4935</v>
      </c>
      <c r="G2784" s="62" t="s">
        <v>4943</v>
      </c>
      <c r="H2784" s="62" t="s">
        <v>4943</v>
      </c>
      <c r="I2784" s="42"/>
    </row>
    <row r="2785" spans="1:9" x14ac:dyDescent="0.2">
      <c r="A2785" s="41" t="s">
        <v>2832</v>
      </c>
      <c r="B2785" s="43">
        <v>2111.1839695399999</v>
      </c>
      <c r="C2785" s="43">
        <v>293.43737436865922</v>
      </c>
      <c r="D2785" s="62" t="s">
        <v>4943</v>
      </c>
      <c r="E2785" s="62" t="s">
        <v>4943</v>
      </c>
      <c r="F2785" s="43" t="s">
        <v>4935</v>
      </c>
      <c r="G2785" s="62" t="s">
        <v>4943</v>
      </c>
      <c r="H2785" s="62" t="s">
        <v>4943</v>
      </c>
      <c r="I2785" s="42"/>
    </row>
    <row r="2786" spans="1:9" x14ac:dyDescent="0.2">
      <c r="A2786" s="41" t="s">
        <v>2833</v>
      </c>
      <c r="B2786" s="43">
        <v>771.27781122199997</v>
      </c>
      <c r="C2786" s="43">
        <v>60.473671596150808</v>
      </c>
      <c r="D2786" s="62" t="s">
        <v>4943</v>
      </c>
      <c r="E2786" s="62" t="s">
        <v>4943</v>
      </c>
      <c r="F2786" s="43" t="s">
        <v>4935</v>
      </c>
      <c r="G2786" s="62" t="s">
        <v>4943</v>
      </c>
      <c r="H2786" s="62" t="s">
        <v>4943</v>
      </c>
      <c r="I2786" s="42"/>
    </row>
    <row r="2787" spans="1:9" x14ac:dyDescent="0.2">
      <c r="A2787" s="41" t="s">
        <v>2834</v>
      </c>
      <c r="B2787" s="43">
        <v>3200.0467618600001</v>
      </c>
      <c r="C2787" s="43">
        <v>706.756668580221</v>
      </c>
      <c r="D2787" s="62" t="s">
        <v>4943</v>
      </c>
      <c r="E2787" s="62" t="s">
        <v>4943</v>
      </c>
      <c r="F2787" s="43" t="s">
        <v>4935</v>
      </c>
      <c r="G2787" s="62" t="s">
        <v>4943</v>
      </c>
      <c r="H2787" s="62" t="s">
        <v>4943</v>
      </c>
      <c r="I2787" s="42"/>
    </row>
    <row r="2788" spans="1:9" x14ac:dyDescent="0.2">
      <c r="A2788" s="41" t="s">
        <v>2835</v>
      </c>
      <c r="B2788" s="43">
        <v>795.47476216500002</v>
      </c>
      <c r="C2788" s="43">
        <v>149.16839088570373</v>
      </c>
      <c r="D2788" s="62" t="s">
        <v>4943</v>
      </c>
      <c r="E2788" s="62" t="s">
        <v>4943</v>
      </c>
      <c r="F2788" s="43" t="s">
        <v>4935</v>
      </c>
      <c r="G2788" s="62" t="s">
        <v>4943</v>
      </c>
      <c r="H2788" s="62" t="s">
        <v>4943</v>
      </c>
      <c r="I2788" s="42"/>
    </row>
    <row r="2789" spans="1:9" x14ac:dyDescent="0.2">
      <c r="A2789" s="41" t="s">
        <v>2836</v>
      </c>
      <c r="B2789" s="43">
        <v>1538.52279729</v>
      </c>
      <c r="C2789" s="43">
        <v>326.55782940399808</v>
      </c>
      <c r="D2789" s="62" t="s">
        <v>4943</v>
      </c>
      <c r="E2789" s="62" t="s">
        <v>4943</v>
      </c>
      <c r="F2789" s="43" t="s">
        <v>4935</v>
      </c>
      <c r="G2789" s="62" t="s">
        <v>4943</v>
      </c>
      <c r="H2789" s="62" t="s">
        <v>4943</v>
      </c>
      <c r="I2789" s="42"/>
    </row>
    <row r="2790" spans="1:9" x14ac:dyDescent="0.2">
      <c r="A2790" s="41" t="s">
        <v>2837</v>
      </c>
      <c r="B2790" s="43">
        <v>3001.4301228899999</v>
      </c>
      <c r="C2790" s="43">
        <v>524.28120868336009</v>
      </c>
      <c r="D2790" s="62" t="s">
        <v>4943</v>
      </c>
      <c r="E2790" s="62" t="s">
        <v>4943</v>
      </c>
      <c r="F2790" s="43" t="s">
        <v>4935</v>
      </c>
      <c r="G2790" s="62" t="s">
        <v>4943</v>
      </c>
      <c r="H2790" s="62" t="s">
        <v>4943</v>
      </c>
      <c r="I2790" s="42"/>
    </row>
    <row r="2791" spans="1:9" x14ac:dyDescent="0.2">
      <c r="A2791" s="41" t="s">
        <v>2838</v>
      </c>
      <c r="B2791" s="43">
        <v>540.39857099999995</v>
      </c>
      <c r="C2791" s="43">
        <v>61.481567208270526</v>
      </c>
      <c r="D2791" s="62" t="s">
        <v>4943</v>
      </c>
      <c r="E2791" s="62" t="s">
        <v>4943</v>
      </c>
      <c r="F2791" s="43" t="s">
        <v>4935</v>
      </c>
      <c r="G2791" s="62" t="s">
        <v>4943</v>
      </c>
      <c r="H2791" s="62" t="s">
        <v>4943</v>
      </c>
      <c r="I2791" s="42"/>
    </row>
    <row r="2792" spans="1:9" x14ac:dyDescent="0.2">
      <c r="A2792" s="41" t="s">
        <v>2839</v>
      </c>
      <c r="B2792" s="43">
        <v>703.72798984799999</v>
      </c>
      <c r="C2792" s="43">
        <v>98.77366489376314</v>
      </c>
      <c r="D2792" s="62" t="s">
        <v>4943</v>
      </c>
      <c r="E2792" s="62" t="s">
        <v>4943</v>
      </c>
      <c r="F2792" s="43" t="s">
        <v>4935</v>
      </c>
      <c r="G2792" s="62" t="s">
        <v>4943</v>
      </c>
      <c r="H2792" s="62" t="s">
        <v>4943</v>
      </c>
      <c r="I2792" s="42"/>
    </row>
    <row r="2793" spans="1:9" x14ac:dyDescent="0.2">
      <c r="A2793" s="41" t="s">
        <v>2840</v>
      </c>
      <c r="B2793" s="43">
        <v>3264.57196436</v>
      </c>
      <c r="C2793" s="43">
        <v>647.26812592962096</v>
      </c>
      <c r="D2793" s="62" t="s">
        <v>4943</v>
      </c>
      <c r="E2793" s="62" t="s">
        <v>4943</v>
      </c>
      <c r="F2793" s="43" t="s">
        <v>4935</v>
      </c>
      <c r="G2793" s="62" t="s">
        <v>4943</v>
      </c>
      <c r="H2793" s="62" t="s">
        <v>4943</v>
      </c>
      <c r="I2793" s="42"/>
    </row>
    <row r="2794" spans="1:9" x14ac:dyDescent="0.2">
      <c r="A2794" s="41" t="s">
        <v>2841</v>
      </c>
      <c r="B2794" s="43">
        <v>1209.6680236</v>
      </c>
      <c r="C2794" s="43">
        <v>232.94959714927589</v>
      </c>
      <c r="D2794" s="62" t="s">
        <v>4943</v>
      </c>
      <c r="E2794" s="62" t="s">
        <v>4943</v>
      </c>
      <c r="F2794" s="43" t="s">
        <v>4935</v>
      </c>
      <c r="G2794" s="62" t="s">
        <v>4943</v>
      </c>
      <c r="H2794" s="62" t="s">
        <v>4943</v>
      </c>
      <c r="I2794" s="42"/>
    </row>
    <row r="2795" spans="1:9" x14ac:dyDescent="0.2">
      <c r="A2795" s="41" t="s">
        <v>2842</v>
      </c>
      <c r="B2795" s="43">
        <v>2924.6847324700002</v>
      </c>
      <c r="C2795" s="43">
        <v>392.91974865325307</v>
      </c>
      <c r="D2795" s="62" t="s">
        <v>4943</v>
      </c>
      <c r="E2795" s="62" t="s">
        <v>4943</v>
      </c>
      <c r="F2795" s="43" t="s">
        <v>4935</v>
      </c>
      <c r="G2795" s="62" t="s">
        <v>4943</v>
      </c>
      <c r="H2795" s="62" t="s">
        <v>4943</v>
      </c>
      <c r="I2795" s="42"/>
    </row>
    <row r="2796" spans="1:9" x14ac:dyDescent="0.2">
      <c r="A2796" s="41" t="s">
        <v>2843</v>
      </c>
      <c r="B2796" s="43">
        <v>1095.3047900399999</v>
      </c>
      <c r="C2796" s="43">
        <v>209.50685995918897</v>
      </c>
      <c r="D2796" s="62" t="s">
        <v>4943</v>
      </c>
      <c r="E2796" s="62" t="s">
        <v>4943</v>
      </c>
      <c r="F2796" s="43" t="s">
        <v>4935</v>
      </c>
      <c r="G2796" s="62" t="s">
        <v>4943</v>
      </c>
      <c r="H2796" s="62" t="s">
        <v>4943</v>
      </c>
      <c r="I2796" s="42"/>
    </row>
    <row r="2797" spans="1:9" x14ac:dyDescent="0.2">
      <c r="A2797" s="41" t="s">
        <v>2844</v>
      </c>
      <c r="B2797" s="43">
        <v>1670.85905392</v>
      </c>
      <c r="C2797" s="43">
        <v>317.84770448776817</v>
      </c>
      <c r="D2797" s="62" t="s">
        <v>4943</v>
      </c>
      <c r="E2797" s="62" t="s">
        <v>4943</v>
      </c>
      <c r="F2797" s="43" t="s">
        <v>4935</v>
      </c>
      <c r="G2797" s="62" t="s">
        <v>4943</v>
      </c>
      <c r="H2797" s="62" t="s">
        <v>4943</v>
      </c>
      <c r="I2797" s="42"/>
    </row>
    <row r="2798" spans="1:9" x14ac:dyDescent="0.2">
      <c r="A2798" s="41" t="s">
        <v>2845</v>
      </c>
      <c r="B2798" s="43">
        <v>1588.51478363</v>
      </c>
      <c r="C2798" s="43">
        <v>320.97407531609542</v>
      </c>
      <c r="D2798" s="62" t="s">
        <v>4943</v>
      </c>
      <c r="E2798" s="62" t="s">
        <v>4943</v>
      </c>
      <c r="F2798" s="43" t="s">
        <v>4935</v>
      </c>
      <c r="G2798" s="62" t="s">
        <v>4943</v>
      </c>
      <c r="H2798" s="62" t="s">
        <v>4943</v>
      </c>
      <c r="I2798" s="42"/>
    </row>
    <row r="2799" spans="1:9" x14ac:dyDescent="0.2">
      <c r="A2799" s="41" t="s">
        <v>2846</v>
      </c>
      <c r="B2799" s="43">
        <v>1459.2655492700001</v>
      </c>
      <c r="C2799" s="43">
        <v>333.47955797537344</v>
      </c>
      <c r="D2799" s="62" t="s">
        <v>4943</v>
      </c>
      <c r="E2799" s="62" t="s">
        <v>4943</v>
      </c>
      <c r="F2799" s="43" t="s">
        <v>4935</v>
      </c>
      <c r="G2799" s="62" t="s">
        <v>4943</v>
      </c>
      <c r="H2799" s="62" t="s">
        <v>4943</v>
      </c>
      <c r="I2799" s="42"/>
    </row>
    <row r="2800" spans="1:9" x14ac:dyDescent="0.2">
      <c r="A2800" s="41" t="s">
        <v>2847</v>
      </c>
      <c r="B2800" s="43">
        <v>1730.27200842</v>
      </c>
      <c r="C2800" s="43">
        <v>283.45762472372348</v>
      </c>
      <c r="D2800" s="62" t="s">
        <v>4943</v>
      </c>
      <c r="E2800" s="62" t="s">
        <v>4943</v>
      </c>
      <c r="F2800" s="43" t="s">
        <v>4935</v>
      </c>
      <c r="G2800" s="62" t="s">
        <v>4943</v>
      </c>
      <c r="H2800" s="62" t="s">
        <v>4943</v>
      </c>
      <c r="I2800" s="42"/>
    </row>
    <row r="2801" spans="1:9" x14ac:dyDescent="0.2">
      <c r="A2801" s="41" t="s">
        <v>2848</v>
      </c>
      <c r="B2801" s="43">
        <v>1984.14997711</v>
      </c>
      <c r="C2801" s="43">
        <v>269.24458247451071</v>
      </c>
      <c r="D2801" s="62" t="s">
        <v>4943</v>
      </c>
      <c r="E2801" s="62" t="s">
        <v>4943</v>
      </c>
      <c r="F2801" s="43" t="s">
        <v>4935</v>
      </c>
      <c r="G2801" s="62" t="s">
        <v>4943</v>
      </c>
      <c r="H2801" s="62" t="s">
        <v>4943</v>
      </c>
      <c r="I2801" s="42"/>
    </row>
    <row r="2802" spans="1:9" x14ac:dyDescent="0.2">
      <c r="A2802" s="41" t="s">
        <v>2849</v>
      </c>
      <c r="B2802" s="43">
        <v>2696.9518235599999</v>
      </c>
      <c r="C2802" s="43">
        <v>493.0446737549604</v>
      </c>
      <c r="D2802" s="62" t="s">
        <v>4943</v>
      </c>
      <c r="E2802" s="62" t="s">
        <v>4943</v>
      </c>
      <c r="F2802" s="43" t="s">
        <v>4935</v>
      </c>
      <c r="G2802" s="62" t="s">
        <v>4943</v>
      </c>
      <c r="H2802" s="62" t="s">
        <v>4943</v>
      </c>
      <c r="I2802" s="42"/>
    </row>
    <row r="2803" spans="1:9" x14ac:dyDescent="0.2">
      <c r="A2803" s="41" t="s">
        <v>2850</v>
      </c>
      <c r="B2803" s="43">
        <v>1360.71800104</v>
      </c>
      <c r="C2803" s="43">
        <v>284.71420904765102</v>
      </c>
      <c r="D2803" s="62" t="s">
        <v>4943</v>
      </c>
      <c r="E2803" s="62" t="s">
        <v>4943</v>
      </c>
      <c r="F2803" s="43" t="s">
        <v>4935</v>
      </c>
      <c r="G2803" s="62" t="s">
        <v>4943</v>
      </c>
      <c r="H2803" s="62" t="s">
        <v>4943</v>
      </c>
      <c r="I2803" s="42"/>
    </row>
    <row r="2804" spans="1:9" x14ac:dyDescent="0.2">
      <c r="A2804" s="41" t="s">
        <v>2851</v>
      </c>
      <c r="B2804" s="43">
        <v>3081.07841973</v>
      </c>
      <c r="C2804" s="43">
        <v>737.01199409499316</v>
      </c>
      <c r="D2804" s="62" t="s">
        <v>4943</v>
      </c>
      <c r="E2804" s="62" t="s">
        <v>4943</v>
      </c>
      <c r="F2804" s="43" t="s">
        <v>4935</v>
      </c>
      <c r="G2804" s="62" t="s">
        <v>4943</v>
      </c>
      <c r="H2804" s="62" t="s">
        <v>4943</v>
      </c>
      <c r="I2804" s="42"/>
    </row>
    <row r="2805" spans="1:9" x14ac:dyDescent="0.2">
      <c r="A2805" s="41" t="s">
        <v>2852</v>
      </c>
      <c r="B2805" s="43">
        <v>1419.65691294</v>
      </c>
      <c r="C2805" s="43">
        <v>474.1662480310008</v>
      </c>
      <c r="D2805" s="62" t="s">
        <v>4943</v>
      </c>
      <c r="E2805" s="62" t="s">
        <v>4943</v>
      </c>
      <c r="F2805" s="43" t="s">
        <v>4935</v>
      </c>
      <c r="G2805" s="62" t="s">
        <v>4943</v>
      </c>
      <c r="H2805" s="62" t="s">
        <v>4943</v>
      </c>
      <c r="I2805" s="42"/>
    </row>
    <row r="2806" spans="1:9" x14ac:dyDescent="0.2">
      <c r="A2806" s="41" t="s">
        <v>2853</v>
      </c>
      <c r="B2806" s="43">
        <v>1489.49319279</v>
      </c>
      <c r="C2806" s="43">
        <v>660.70637580205118</v>
      </c>
      <c r="D2806" s="62" t="s">
        <v>4943</v>
      </c>
      <c r="E2806" s="62" t="s">
        <v>4943</v>
      </c>
      <c r="F2806" s="43" t="s">
        <v>4935</v>
      </c>
      <c r="G2806" s="62" t="s">
        <v>4943</v>
      </c>
      <c r="H2806" s="62" t="s">
        <v>4943</v>
      </c>
      <c r="I2806" s="42"/>
    </row>
    <row r="2807" spans="1:9" x14ac:dyDescent="0.2">
      <c r="A2807" s="41" t="s">
        <v>2854</v>
      </c>
      <c r="B2807" s="43">
        <v>1716.72168547</v>
      </c>
      <c r="C2807" s="43">
        <v>757.62387276341497</v>
      </c>
      <c r="D2807" s="62" t="s">
        <v>4943</v>
      </c>
      <c r="E2807" s="62" t="s">
        <v>4943</v>
      </c>
      <c r="F2807" s="43" t="s">
        <v>4935</v>
      </c>
      <c r="G2807" s="62" t="s">
        <v>4943</v>
      </c>
      <c r="H2807" s="62" t="s">
        <v>4943</v>
      </c>
      <c r="I2807" s="42"/>
    </row>
    <row r="2808" spans="1:9" x14ac:dyDescent="0.2">
      <c r="A2808" s="41" t="s">
        <v>2855</v>
      </c>
      <c r="B2808" s="43">
        <v>2083.6227378499998</v>
      </c>
      <c r="C2808" s="43">
        <v>765.96086084763385</v>
      </c>
      <c r="D2808" s="62" t="s">
        <v>4943</v>
      </c>
      <c r="E2808" s="62" t="s">
        <v>4943</v>
      </c>
      <c r="F2808" s="43" t="s">
        <v>4935</v>
      </c>
      <c r="G2808" s="62" t="s">
        <v>4943</v>
      </c>
      <c r="H2808" s="62" t="s">
        <v>4943</v>
      </c>
      <c r="I2808" s="42"/>
    </row>
    <row r="2809" spans="1:9" x14ac:dyDescent="0.2">
      <c r="A2809" s="41" t="s">
        <v>2856</v>
      </c>
      <c r="B2809" s="43">
        <v>1076.72950885</v>
      </c>
      <c r="C2809" s="43">
        <v>132.34970067645565</v>
      </c>
      <c r="D2809" s="62" t="s">
        <v>4943</v>
      </c>
      <c r="E2809" s="62" t="s">
        <v>4943</v>
      </c>
      <c r="F2809" s="43" t="s">
        <v>4935</v>
      </c>
      <c r="G2809" s="62" t="s">
        <v>4943</v>
      </c>
      <c r="H2809" s="62" t="s">
        <v>4943</v>
      </c>
      <c r="I2809" s="42"/>
    </row>
    <row r="2810" spans="1:9" x14ac:dyDescent="0.2">
      <c r="A2810" s="41" t="s">
        <v>2857</v>
      </c>
      <c r="B2810" s="43">
        <v>1696.9173673</v>
      </c>
      <c r="C2810" s="43">
        <v>201.12985927637561</v>
      </c>
      <c r="D2810" s="62" t="s">
        <v>4943</v>
      </c>
      <c r="E2810" s="62" t="s">
        <v>4943</v>
      </c>
      <c r="F2810" s="43" t="s">
        <v>4935</v>
      </c>
      <c r="G2810" s="62" t="s">
        <v>4943</v>
      </c>
      <c r="H2810" s="62" t="s">
        <v>4943</v>
      </c>
      <c r="I2810" s="42"/>
    </row>
    <row r="2811" spans="1:9" x14ac:dyDescent="0.2">
      <c r="A2811" s="41" t="s">
        <v>2858</v>
      </c>
      <c r="B2811" s="43">
        <v>924.548958717</v>
      </c>
      <c r="C2811" s="43">
        <v>223.01445557775185</v>
      </c>
      <c r="D2811" s="62" t="s">
        <v>4943</v>
      </c>
      <c r="E2811" s="62" t="s">
        <v>4943</v>
      </c>
      <c r="F2811" s="43" t="s">
        <v>4935</v>
      </c>
      <c r="G2811" s="62" t="s">
        <v>4943</v>
      </c>
      <c r="H2811" s="62" t="s">
        <v>4943</v>
      </c>
      <c r="I2811" s="42"/>
    </row>
    <row r="2812" spans="1:9" x14ac:dyDescent="0.2">
      <c r="A2812" s="41" t="s">
        <v>2859</v>
      </c>
      <c r="B2812" s="43">
        <v>1433.20723589</v>
      </c>
      <c r="C2812" s="43">
        <v>195.91924079421622</v>
      </c>
      <c r="D2812" s="62" t="s">
        <v>4943</v>
      </c>
      <c r="E2812" s="62" t="s">
        <v>4943</v>
      </c>
      <c r="F2812" s="43" t="s">
        <v>4935</v>
      </c>
      <c r="G2812" s="62" t="s">
        <v>4943</v>
      </c>
      <c r="H2812" s="62" t="s">
        <v>4943</v>
      </c>
      <c r="I2812" s="42"/>
    </row>
    <row r="2813" spans="1:9" x14ac:dyDescent="0.2">
      <c r="A2813" s="41" t="s">
        <v>2860</v>
      </c>
      <c r="B2813" s="43">
        <v>2012.7441254600001</v>
      </c>
      <c r="C2813" s="43">
        <v>485.62960730096353</v>
      </c>
      <c r="D2813" s="62" t="s">
        <v>4943</v>
      </c>
      <c r="E2813" s="62" t="s">
        <v>4943</v>
      </c>
      <c r="F2813" s="43" t="s">
        <v>4935</v>
      </c>
      <c r="G2813" s="62" t="s">
        <v>4943</v>
      </c>
      <c r="H2813" s="62" t="s">
        <v>4943</v>
      </c>
      <c r="I2813" s="42"/>
    </row>
    <row r="2814" spans="1:9" x14ac:dyDescent="0.2">
      <c r="A2814" s="41" t="s">
        <v>2861</v>
      </c>
      <c r="B2814" s="43">
        <v>1638.5467453199999</v>
      </c>
      <c r="C2814" s="43">
        <v>458.53439248588597</v>
      </c>
      <c r="D2814" s="62" t="s">
        <v>4943</v>
      </c>
      <c r="E2814" s="62" t="s">
        <v>4943</v>
      </c>
      <c r="F2814" s="43" t="s">
        <v>4935</v>
      </c>
      <c r="G2814" s="62" t="s">
        <v>4943</v>
      </c>
      <c r="H2814" s="62" t="s">
        <v>4943</v>
      </c>
      <c r="I2814" s="42"/>
    </row>
    <row r="2815" spans="1:9" x14ac:dyDescent="0.2">
      <c r="A2815" s="41" t="s">
        <v>2862</v>
      </c>
      <c r="B2815" s="43">
        <v>2706.9375939000001</v>
      </c>
      <c r="C2815" s="43">
        <v>647.40796243328145</v>
      </c>
      <c r="D2815" s="62" t="s">
        <v>4943</v>
      </c>
      <c r="E2815" s="62" t="s">
        <v>4943</v>
      </c>
      <c r="F2815" s="43" t="s">
        <v>4935</v>
      </c>
      <c r="G2815" s="62" t="s">
        <v>4943</v>
      </c>
      <c r="H2815" s="62" t="s">
        <v>4943</v>
      </c>
      <c r="I2815" s="42"/>
    </row>
    <row r="2816" spans="1:9" x14ac:dyDescent="0.2">
      <c r="A2816" s="41" t="s">
        <v>2863</v>
      </c>
      <c r="B2816" s="43">
        <v>1166.3701068800001</v>
      </c>
      <c r="C2816" s="43">
        <v>258.44665862766169</v>
      </c>
      <c r="D2816" s="62" t="s">
        <v>4943</v>
      </c>
      <c r="E2816" s="62" t="s">
        <v>4943</v>
      </c>
      <c r="F2816" s="43" t="s">
        <v>4935</v>
      </c>
      <c r="G2816" s="62" t="s">
        <v>4943</v>
      </c>
      <c r="H2816" s="62" t="s">
        <v>4943</v>
      </c>
      <c r="I2816" s="42"/>
    </row>
    <row r="2817" spans="1:9" x14ac:dyDescent="0.2">
      <c r="A2817" s="41" t="s">
        <v>2864</v>
      </c>
      <c r="B2817" s="43">
        <v>1341.4819727900001</v>
      </c>
      <c r="C2817" s="43">
        <v>335.56380649283642</v>
      </c>
      <c r="D2817" s="62" t="s">
        <v>4943</v>
      </c>
      <c r="E2817" s="62" t="s">
        <v>4943</v>
      </c>
      <c r="F2817" s="43" t="s">
        <v>4935</v>
      </c>
      <c r="G2817" s="62" t="s">
        <v>4943</v>
      </c>
      <c r="H2817" s="62" t="s">
        <v>4943</v>
      </c>
      <c r="I2817" s="42"/>
    </row>
    <row r="2818" spans="1:9" x14ac:dyDescent="0.2">
      <c r="A2818" s="41" t="s">
        <v>2865</v>
      </c>
      <c r="B2818" s="43">
        <v>1838.6745920799999</v>
      </c>
      <c r="C2818" s="43">
        <v>414.7652009784469</v>
      </c>
      <c r="D2818" s="62" t="s">
        <v>4943</v>
      </c>
      <c r="E2818" s="62" t="s">
        <v>4943</v>
      </c>
      <c r="F2818" s="43" t="s">
        <v>4935</v>
      </c>
      <c r="G2818" s="62" t="s">
        <v>4943</v>
      </c>
      <c r="H2818" s="62" t="s">
        <v>4943</v>
      </c>
      <c r="I2818" s="42"/>
    </row>
    <row r="2819" spans="1:9" x14ac:dyDescent="0.2">
      <c r="A2819" s="41" t="s">
        <v>2866</v>
      </c>
      <c r="B2819" s="43">
        <v>2312.9358956000001</v>
      </c>
      <c r="C2819" s="43">
        <v>710.72830911043377</v>
      </c>
      <c r="D2819" s="62" t="s">
        <v>4943</v>
      </c>
      <c r="E2819" s="62" t="s">
        <v>4943</v>
      </c>
      <c r="F2819" s="43" t="s">
        <v>4935</v>
      </c>
      <c r="G2819" s="62" t="s">
        <v>4943</v>
      </c>
      <c r="H2819" s="62" t="s">
        <v>4943</v>
      </c>
      <c r="I2819" s="42"/>
    </row>
    <row r="2820" spans="1:9" x14ac:dyDescent="0.2">
      <c r="A2820" s="41" t="s">
        <v>2867</v>
      </c>
      <c r="B2820" s="43">
        <v>3360.4800934700002</v>
      </c>
      <c r="C2820" s="43">
        <v>459.71906434251878</v>
      </c>
      <c r="D2820" s="62" t="s">
        <v>4943</v>
      </c>
      <c r="E2820" s="62" t="s">
        <v>4943</v>
      </c>
      <c r="F2820" s="43" t="s">
        <v>4935</v>
      </c>
      <c r="G2820" s="62" t="s">
        <v>4943</v>
      </c>
      <c r="H2820" s="62" t="s">
        <v>4943</v>
      </c>
      <c r="I2820" s="42"/>
    </row>
    <row r="2821" spans="1:9" x14ac:dyDescent="0.2">
      <c r="A2821" s="41" t="s">
        <v>2868</v>
      </c>
      <c r="B2821" s="43">
        <v>2424.4654768599999</v>
      </c>
      <c r="C2821" s="43">
        <v>468.95562944394362</v>
      </c>
      <c r="D2821" s="62" t="s">
        <v>4943</v>
      </c>
      <c r="E2821" s="62" t="s">
        <v>4943</v>
      </c>
      <c r="F2821" s="43" t="s">
        <v>4935</v>
      </c>
      <c r="G2821" s="62" t="s">
        <v>4943</v>
      </c>
      <c r="H2821" s="62" t="s">
        <v>4943</v>
      </c>
      <c r="I2821" s="42"/>
    </row>
    <row r="2822" spans="1:9" x14ac:dyDescent="0.2">
      <c r="A2822" s="41" t="s">
        <v>2869</v>
      </c>
      <c r="B2822" s="43">
        <v>826.05371246300001</v>
      </c>
      <c r="C2822" s="43">
        <v>135.38713758716577</v>
      </c>
      <c r="D2822" s="62" t="s">
        <v>4943</v>
      </c>
      <c r="E2822" s="62" t="s">
        <v>4943</v>
      </c>
      <c r="F2822" s="43" t="s">
        <v>4935</v>
      </c>
      <c r="G2822" s="62" t="s">
        <v>4943</v>
      </c>
      <c r="H2822" s="62" t="s">
        <v>4943</v>
      </c>
      <c r="I2822" s="42"/>
    </row>
    <row r="2823" spans="1:9" x14ac:dyDescent="0.2">
      <c r="A2823" s="41" t="s">
        <v>2870</v>
      </c>
      <c r="B2823" s="43">
        <v>2267.74140231</v>
      </c>
      <c r="C2823" s="43">
        <v>553.25840810769762</v>
      </c>
      <c r="D2823" s="62" t="s">
        <v>4943</v>
      </c>
      <c r="E2823" s="62" t="s">
        <v>4943</v>
      </c>
      <c r="F2823" s="43" t="s">
        <v>4935</v>
      </c>
      <c r="G2823" s="62" t="s">
        <v>4943</v>
      </c>
      <c r="H2823" s="62" t="s">
        <v>4943</v>
      </c>
      <c r="I2823" s="42"/>
    </row>
    <row r="2824" spans="1:9" x14ac:dyDescent="0.2">
      <c r="A2824" s="41" t="s">
        <v>2871</v>
      </c>
      <c r="B2824" s="43">
        <v>1544.8141936699999</v>
      </c>
      <c r="C2824" s="43">
        <v>391.58126019702382</v>
      </c>
      <c r="D2824" s="62" t="s">
        <v>4943</v>
      </c>
      <c r="E2824" s="62" t="s">
        <v>4943</v>
      </c>
      <c r="F2824" s="43" t="s">
        <v>4935</v>
      </c>
      <c r="G2824" s="62" t="s">
        <v>4943</v>
      </c>
      <c r="H2824" s="62" t="s">
        <v>4943</v>
      </c>
      <c r="I2824" s="42"/>
    </row>
    <row r="2825" spans="1:9" x14ac:dyDescent="0.2">
      <c r="A2825" s="41" t="s">
        <v>2872</v>
      </c>
      <c r="B2825" s="43">
        <v>1938.5699355500001</v>
      </c>
      <c r="C2825" s="43">
        <v>446.77755555448664</v>
      </c>
      <c r="D2825" s="62" t="s">
        <v>4943</v>
      </c>
      <c r="E2825" s="62" t="s">
        <v>4943</v>
      </c>
      <c r="F2825" s="43" t="s">
        <v>4935</v>
      </c>
      <c r="G2825" s="62" t="s">
        <v>4943</v>
      </c>
      <c r="H2825" s="62" t="s">
        <v>4943</v>
      </c>
      <c r="I2825" s="42"/>
    </row>
    <row r="2826" spans="1:9" x14ac:dyDescent="0.2">
      <c r="A2826" s="41" t="s">
        <v>2873</v>
      </c>
      <c r="B2826" s="43">
        <v>1326.0610037399999</v>
      </c>
      <c r="C2826" s="43">
        <v>313.47329635198571</v>
      </c>
      <c r="D2826" s="62" t="s">
        <v>4943</v>
      </c>
      <c r="E2826" s="62" t="s">
        <v>4943</v>
      </c>
      <c r="F2826" s="43" t="s">
        <v>4935</v>
      </c>
      <c r="G2826" s="62" t="s">
        <v>4943</v>
      </c>
      <c r="H2826" s="62" t="s">
        <v>4943</v>
      </c>
      <c r="I2826" s="42"/>
    </row>
    <row r="2827" spans="1:9" x14ac:dyDescent="0.2">
      <c r="A2827" s="41" t="s">
        <v>2874</v>
      </c>
      <c r="B2827" s="43">
        <v>934.38862557300001</v>
      </c>
      <c r="C2827" s="43">
        <v>171.83752083267078</v>
      </c>
      <c r="D2827" s="62" t="s">
        <v>4943</v>
      </c>
      <c r="E2827" s="62" t="s">
        <v>4943</v>
      </c>
      <c r="F2827" s="43" t="s">
        <v>4935</v>
      </c>
      <c r="G2827" s="62" t="s">
        <v>4943</v>
      </c>
      <c r="H2827" s="62" t="s">
        <v>4943</v>
      </c>
      <c r="I2827" s="42"/>
    </row>
    <row r="2828" spans="1:9" x14ac:dyDescent="0.2">
      <c r="A2828" s="41" t="s">
        <v>2875</v>
      </c>
      <c r="B2828" s="43">
        <v>1876.06902414</v>
      </c>
      <c r="C2828" s="43">
        <v>660.27265692561548</v>
      </c>
      <c r="D2828" s="62" t="s">
        <v>4943</v>
      </c>
      <c r="E2828" s="62" t="s">
        <v>4943</v>
      </c>
      <c r="F2828" s="43" t="s">
        <v>4935</v>
      </c>
      <c r="G2828" s="62" t="s">
        <v>4943</v>
      </c>
      <c r="H2828" s="62" t="s">
        <v>4943</v>
      </c>
      <c r="I2828" s="42"/>
    </row>
    <row r="2829" spans="1:9" x14ac:dyDescent="0.2">
      <c r="A2829" s="41" t="s">
        <v>2876</v>
      </c>
      <c r="B2829" s="43">
        <v>2542.7454125099998</v>
      </c>
      <c r="C2829" s="43">
        <v>476.13283958164681</v>
      </c>
      <c r="D2829" s="62" t="s">
        <v>4943</v>
      </c>
      <c r="E2829" s="62" t="s">
        <v>4943</v>
      </c>
      <c r="F2829" s="43" t="s">
        <v>4935</v>
      </c>
      <c r="G2829" s="62" t="s">
        <v>4943</v>
      </c>
      <c r="H2829" s="62" t="s">
        <v>4943</v>
      </c>
      <c r="I2829" s="42"/>
    </row>
    <row r="2830" spans="1:9" x14ac:dyDescent="0.2">
      <c r="A2830" s="41" t="s">
        <v>2877</v>
      </c>
      <c r="B2830" s="43">
        <v>940.638716714</v>
      </c>
      <c r="C2830" s="43">
        <v>228.07525579177192</v>
      </c>
      <c r="D2830" s="62" t="s">
        <v>4943</v>
      </c>
      <c r="E2830" s="62" t="s">
        <v>4943</v>
      </c>
      <c r="F2830" s="43" t="s">
        <v>4935</v>
      </c>
      <c r="G2830" s="62" t="s">
        <v>4943</v>
      </c>
      <c r="H2830" s="62" t="s">
        <v>4943</v>
      </c>
      <c r="I2830" s="42"/>
    </row>
    <row r="2831" spans="1:9" x14ac:dyDescent="0.2">
      <c r="A2831" s="41" t="s">
        <v>2878</v>
      </c>
      <c r="B2831" s="43">
        <v>675.00984322299996</v>
      </c>
      <c r="C2831" s="43">
        <v>182.25191755046944</v>
      </c>
      <c r="D2831" s="62" t="s">
        <v>4943</v>
      </c>
      <c r="E2831" s="62" t="s">
        <v>4943</v>
      </c>
      <c r="F2831" s="43" t="s">
        <v>4935</v>
      </c>
      <c r="G2831" s="62" t="s">
        <v>4943</v>
      </c>
      <c r="H2831" s="62" t="s">
        <v>4943</v>
      </c>
      <c r="I2831" s="42"/>
    </row>
    <row r="2832" spans="1:9" x14ac:dyDescent="0.2">
      <c r="A2832" s="41" t="s">
        <v>2879</v>
      </c>
      <c r="B2832" s="43">
        <v>986.47271841600002</v>
      </c>
      <c r="C2832" s="43">
        <v>81.232282883304094</v>
      </c>
      <c r="D2832" s="62" t="s">
        <v>4943</v>
      </c>
      <c r="E2832" s="62" t="s">
        <v>4943</v>
      </c>
      <c r="F2832" s="43" t="s">
        <v>4935</v>
      </c>
      <c r="G2832" s="62" t="s">
        <v>4943</v>
      </c>
      <c r="H2832" s="62" t="s">
        <v>4943</v>
      </c>
      <c r="I2832" s="42"/>
    </row>
    <row r="2833" spans="1:9" x14ac:dyDescent="0.2">
      <c r="A2833" s="41" t="s">
        <v>2880</v>
      </c>
      <c r="B2833" s="43">
        <v>1389.6035970099999</v>
      </c>
      <c r="C2833" s="43">
        <v>115.5997868727047</v>
      </c>
      <c r="D2833" s="62" t="s">
        <v>4943</v>
      </c>
      <c r="E2833" s="62" t="s">
        <v>4943</v>
      </c>
      <c r="F2833" s="43" t="s">
        <v>4935</v>
      </c>
      <c r="G2833" s="62" t="s">
        <v>4943</v>
      </c>
      <c r="H2833" s="62" t="s">
        <v>4943</v>
      </c>
      <c r="I2833" s="42"/>
    </row>
    <row r="2834" spans="1:9" x14ac:dyDescent="0.2">
      <c r="A2834" s="41" t="s">
        <v>2881</v>
      </c>
      <c r="B2834" s="43">
        <v>1767.7341110299999</v>
      </c>
      <c r="C2834" s="43">
        <v>454.06763325237745</v>
      </c>
      <c r="D2834" s="62" t="s">
        <v>4943</v>
      </c>
      <c r="E2834" s="62" t="s">
        <v>4943</v>
      </c>
      <c r="F2834" s="43" t="s">
        <v>4935</v>
      </c>
      <c r="G2834" s="62" t="s">
        <v>4943</v>
      </c>
      <c r="H2834" s="62" t="s">
        <v>4943</v>
      </c>
      <c r="I2834" s="42"/>
    </row>
    <row r="2835" spans="1:9" x14ac:dyDescent="0.2">
      <c r="A2835" s="41" t="s">
        <v>2882</v>
      </c>
      <c r="B2835" s="43">
        <v>818.76193946399997</v>
      </c>
      <c r="C2835" s="43">
        <v>219.74373935895642</v>
      </c>
      <c r="D2835" s="62" t="s">
        <v>4943</v>
      </c>
      <c r="E2835" s="62" t="s">
        <v>4943</v>
      </c>
      <c r="F2835" s="43" t="s">
        <v>4935</v>
      </c>
      <c r="G2835" s="62" t="s">
        <v>4943</v>
      </c>
      <c r="H2835" s="62" t="s">
        <v>4943</v>
      </c>
      <c r="I2835" s="42"/>
    </row>
    <row r="2836" spans="1:9" x14ac:dyDescent="0.2">
      <c r="A2836" s="41" t="s">
        <v>2883</v>
      </c>
      <c r="B2836" s="43">
        <v>1298.9772754600001</v>
      </c>
      <c r="C2836" s="43">
        <v>557.17014492801047</v>
      </c>
      <c r="D2836" s="62" t="s">
        <v>4943</v>
      </c>
      <c r="E2836" s="62" t="s">
        <v>4943</v>
      </c>
      <c r="F2836" s="43" t="s">
        <v>4935</v>
      </c>
      <c r="G2836" s="62" t="s">
        <v>4943</v>
      </c>
      <c r="H2836" s="62" t="s">
        <v>4943</v>
      </c>
      <c r="I2836" s="42"/>
    </row>
    <row r="2837" spans="1:9" x14ac:dyDescent="0.2">
      <c r="A2837" s="41" t="s">
        <v>2884</v>
      </c>
      <c r="B2837" s="43">
        <v>1453.14619027</v>
      </c>
      <c r="C2837" s="43">
        <v>530.09271670433225</v>
      </c>
      <c r="D2837" s="62" t="s">
        <v>4943</v>
      </c>
      <c r="E2837" s="62" t="s">
        <v>4943</v>
      </c>
      <c r="F2837" s="43" t="s">
        <v>4935</v>
      </c>
      <c r="G2837" s="62" t="s">
        <v>4943</v>
      </c>
      <c r="H2837" s="62" t="s">
        <v>4943</v>
      </c>
      <c r="I2837" s="42"/>
    </row>
    <row r="2838" spans="1:9" x14ac:dyDescent="0.2">
      <c r="A2838" s="41" t="s">
        <v>2885</v>
      </c>
      <c r="B2838" s="43">
        <v>957.30562642300004</v>
      </c>
      <c r="C2838" s="43">
        <v>181.21047677726227</v>
      </c>
      <c r="D2838" s="62" t="s">
        <v>4943</v>
      </c>
      <c r="E2838" s="62" t="s">
        <v>4943</v>
      </c>
      <c r="F2838" s="43" t="s">
        <v>4935</v>
      </c>
      <c r="G2838" s="62" t="s">
        <v>4943</v>
      </c>
      <c r="H2838" s="62" t="s">
        <v>4943</v>
      </c>
      <c r="I2838" s="42"/>
    </row>
    <row r="2839" spans="1:9" x14ac:dyDescent="0.2">
      <c r="A2839" s="41" t="s">
        <v>2886</v>
      </c>
      <c r="B2839" s="43">
        <v>1821.8319701400001</v>
      </c>
      <c r="C2839" s="43">
        <v>745.2159795472304</v>
      </c>
      <c r="D2839" s="62" t="s">
        <v>4943</v>
      </c>
      <c r="E2839" s="62" t="s">
        <v>4943</v>
      </c>
      <c r="F2839" s="43" t="s">
        <v>4935</v>
      </c>
      <c r="G2839" s="62" t="s">
        <v>4943</v>
      </c>
      <c r="H2839" s="62" t="s">
        <v>4943</v>
      </c>
      <c r="I2839" s="42"/>
    </row>
    <row r="2840" spans="1:9" x14ac:dyDescent="0.2">
      <c r="A2840" s="41" t="s">
        <v>2887</v>
      </c>
      <c r="B2840" s="43">
        <v>1627.5755041100001</v>
      </c>
      <c r="C2840" s="43">
        <v>599.03994527021757</v>
      </c>
      <c r="D2840" s="62" t="s">
        <v>4943</v>
      </c>
      <c r="E2840" s="62" t="s">
        <v>4943</v>
      </c>
      <c r="F2840" s="43" t="s">
        <v>4935</v>
      </c>
      <c r="G2840" s="62" t="s">
        <v>4943</v>
      </c>
      <c r="H2840" s="62" t="s">
        <v>4943</v>
      </c>
      <c r="I2840" s="42"/>
    </row>
    <row r="2841" spans="1:9" x14ac:dyDescent="0.2">
      <c r="A2841" s="41" t="s">
        <v>2888</v>
      </c>
      <c r="B2841" s="43">
        <v>1376.06173287</v>
      </c>
      <c r="C2841" s="43">
        <v>655.06546076444727</v>
      </c>
      <c r="D2841" s="62" t="s">
        <v>4943</v>
      </c>
      <c r="E2841" s="62" t="s">
        <v>4943</v>
      </c>
      <c r="F2841" s="43" t="s">
        <v>4935</v>
      </c>
      <c r="G2841" s="62" t="s">
        <v>4943</v>
      </c>
      <c r="H2841" s="62" t="s">
        <v>4943</v>
      </c>
      <c r="I2841" s="42"/>
    </row>
    <row r="2842" spans="1:9" x14ac:dyDescent="0.2">
      <c r="A2842" s="41" t="s">
        <v>2889</v>
      </c>
      <c r="B2842" s="43">
        <v>1015.6398104</v>
      </c>
      <c r="C2842" s="43">
        <v>313.47329644967806</v>
      </c>
      <c r="D2842" s="62" t="s">
        <v>4943</v>
      </c>
      <c r="E2842" s="62" t="s">
        <v>4943</v>
      </c>
      <c r="F2842" s="43" t="s">
        <v>4935</v>
      </c>
      <c r="G2842" s="62" t="s">
        <v>4943</v>
      </c>
      <c r="H2842" s="62" t="s">
        <v>4943</v>
      </c>
      <c r="I2842" s="42"/>
    </row>
    <row r="2843" spans="1:9" x14ac:dyDescent="0.2">
      <c r="A2843" s="41" t="s">
        <v>2890</v>
      </c>
      <c r="B2843" s="43">
        <v>1702.1081540499999</v>
      </c>
      <c r="C2843" s="43">
        <v>583.20613271106993</v>
      </c>
      <c r="D2843" s="62" t="s">
        <v>4943</v>
      </c>
      <c r="E2843" s="62" t="s">
        <v>4943</v>
      </c>
      <c r="F2843" s="43" t="s">
        <v>4935</v>
      </c>
      <c r="G2843" s="62" t="s">
        <v>4943</v>
      </c>
      <c r="H2843" s="62" t="s">
        <v>4943</v>
      </c>
      <c r="I2843" s="42"/>
    </row>
    <row r="2844" spans="1:9" x14ac:dyDescent="0.2">
      <c r="A2844" s="41" t="s">
        <v>2891</v>
      </c>
      <c r="B2844" s="43">
        <v>1709.3999270500001</v>
      </c>
      <c r="C2844" s="43">
        <v>533.21703566883525</v>
      </c>
      <c r="D2844" s="62" t="s">
        <v>4943</v>
      </c>
      <c r="E2844" s="62" t="s">
        <v>4943</v>
      </c>
      <c r="F2844" s="43" t="s">
        <v>4935</v>
      </c>
      <c r="G2844" s="62" t="s">
        <v>4943</v>
      </c>
      <c r="H2844" s="62" t="s">
        <v>4943</v>
      </c>
      <c r="I2844" s="42"/>
    </row>
    <row r="2845" spans="1:9" x14ac:dyDescent="0.2">
      <c r="A2845" s="41" t="s">
        <v>2892</v>
      </c>
      <c r="B2845" s="43">
        <v>1443.7710535599999</v>
      </c>
      <c r="C2845" s="43">
        <v>363.46239322866586</v>
      </c>
      <c r="D2845" s="62" t="s">
        <v>4943</v>
      </c>
      <c r="E2845" s="62" t="s">
        <v>4943</v>
      </c>
      <c r="F2845" s="43" t="s">
        <v>4935</v>
      </c>
      <c r="G2845" s="62" t="s">
        <v>4943</v>
      </c>
      <c r="H2845" s="62" t="s">
        <v>4943</v>
      </c>
      <c r="I2845" s="42"/>
    </row>
    <row r="2846" spans="1:9" x14ac:dyDescent="0.2">
      <c r="A2846" s="41" t="s">
        <v>2893</v>
      </c>
      <c r="B2846" s="43">
        <v>1128.1414509399999</v>
      </c>
      <c r="C2846" s="43">
        <v>345.7579218926237</v>
      </c>
      <c r="D2846" s="62" t="s">
        <v>4943</v>
      </c>
      <c r="E2846" s="62" t="s">
        <v>4943</v>
      </c>
      <c r="F2846" s="43" t="s">
        <v>4935</v>
      </c>
      <c r="G2846" s="62" t="s">
        <v>4943</v>
      </c>
      <c r="H2846" s="62" t="s">
        <v>4943</v>
      </c>
      <c r="I2846" s="42"/>
    </row>
    <row r="2847" spans="1:9" x14ac:dyDescent="0.2">
      <c r="A2847" s="41" t="s">
        <v>2894</v>
      </c>
      <c r="B2847" s="43">
        <v>972.93085427400001</v>
      </c>
      <c r="C2847" s="43">
        <v>214.53654208837347</v>
      </c>
      <c r="D2847" s="62" t="s">
        <v>4943</v>
      </c>
      <c r="E2847" s="62" t="s">
        <v>4943</v>
      </c>
      <c r="F2847" s="43" t="s">
        <v>4935</v>
      </c>
      <c r="G2847" s="62" t="s">
        <v>4943</v>
      </c>
      <c r="H2847" s="62" t="s">
        <v>4943</v>
      </c>
      <c r="I2847" s="42"/>
    </row>
    <row r="2848" spans="1:9" x14ac:dyDescent="0.2">
      <c r="A2848" s="41" t="s">
        <v>2895</v>
      </c>
      <c r="B2848" s="43">
        <v>1127.0997690900001</v>
      </c>
      <c r="C2848" s="43">
        <v>313.47329635768591</v>
      </c>
      <c r="D2848" s="62" t="s">
        <v>4943</v>
      </c>
      <c r="E2848" s="62" t="s">
        <v>4943</v>
      </c>
      <c r="F2848" s="43" t="s">
        <v>4935</v>
      </c>
      <c r="G2848" s="62" t="s">
        <v>4943</v>
      </c>
      <c r="H2848" s="62" t="s">
        <v>4943</v>
      </c>
      <c r="I2848" s="42"/>
    </row>
    <row r="2849" spans="1:9" x14ac:dyDescent="0.2">
      <c r="A2849" s="41" t="s">
        <v>2896</v>
      </c>
      <c r="B2849" s="43">
        <v>1830.23502244</v>
      </c>
      <c r="C2849" s="43">
        <v>430.1145237489261</v>
      </c>
      <c r="D2849" s="62" t="s">
        <v>4943</v>
      </c>
      <c r="E2849" s="62" t="s">
        <v>4943</v>
      </c>
      <c r="F2849" s="43" t="s">
        <v>4935</v>
      </c>
      <c r="G2849" s="62" t="s">
        <v>4943</v>
      </c>
      <c r="H2849" s="62" t="s">
        <v>4943</v>
      </c>
      <c r="I2849" s="42"/>
    </row>
    <row r="2850" spans="1:9" x14ac:dyDescent="0.2">
      <c r="A2850" s="41" t="s">
        <v>2897</v>
      </c>
      <c r="B2850" s="43">
        <v>1114.5995868</v>
      </c>
      <c r="C2850" s="43">
        <v>457.19195019251606</v>
      </c>
      <c r="D2850" s="62" t="s">
        <v>4943</v>
      </c>
      <c r="E2850" s="62" t="s">
        <v>4943</v>
      </c>
      <c r="F2850" s="43" t="s">
        <v>4935</v>
      </c>
      <c r="G2850" s="62" t="s">
        <v>4943</v>
      </c>
      <c r="H2850" s="62" t="s">
        <v>4943</v>
      </c>
      <c r="I2850" s="42"/>
    </row>
    <row r="2851" spans="1:9" x14ac:dyDescent="0.2">
      <c r="A2851" s="41" t="s">
        <v>2898</v>
      </c>
      <c r="B2851" s="43">
        <v>893.76303315600001</v>
      </c>
      <c r="C2851" s="43">
        <v>340.55072463524016</v>
      </c>
      <c r="D2851" s="62" t="s">
        <v>4943</v>
      </c>
      <c r="E2851" s="62" t="s">
        <v>4943</v>
      </c>
      <c r="F2851" s="43" t="s">
        <v>4935</v>
      </c>
      <c r="G2851" s="62" t="s">
        <v>4943</v>
      </c>
      <c r="H2851" s="62" t="s">
        <v>4943</v>
      </c>
      <c r="I2851" s="42"/>
    </row>
    <row r="2852" spans="1:9" x14ac:dyDescent="0.2">
      <c r="A2852" s="41" t="s">
        <v>2899</v>
      </c>
      <c r="B2852" s="43">
        <v>1901.0693887</v>
      </c>
      <c r="C2852" s="43">
        <v>654.02402097320271</v>
      </c>
      <c r="D2852" s="62" t="s">
        <v>4943</v>
      </c>
      <c r="E2852" s="62" t="s">
        <v>4943</v>
      </c>
      <c r="F2852" s="43" t="s">
        <v>4935</v>
      </c>
      <c r="G2852" s="62" t="s">
        <v>4943</v>
      </c>
      <c r="H2852" s="62" t="s">
        <v>4943</v>
      </c>
      <c r="I2852" s="42"/>
    </row>
    <row r="2853" spans="1:9" x14ac:dyDescent="0.2">
      <c r="A2853" s="41" t="s">
        <v>2900</v>
      </c>
      <c r="B2853" s="43">
        <v>1190.64236235</v>
      </c>
      <c r="C2853" s="43">
        <v>441.57035717763404</v>
      </c>
      <c r="D2853" s="62" t="s">
        <v>4943</v>
      </c>
      <c r="E2853" s="62" t="s">
        <v>4943</v>
      </c>
      <c r="F2853" s="43" t="s">
        <v>4935</v>
      </c>
      <c r="G2853" s="62" t="s">
        <v>4943</v>
      </c>
      <c r="H2853" s="62" t="s">
        <v>4943</v>
      </c>
      <c r="I2853" s="42"/>
    </row>
    <row r="2854" spans="1:9" x14ac:dyDescent="0.2">
      <c r="A2854" s="41" t="s">
        <v>2901</v>
      </c>
      <c r="B2854" s="43">
        <v>2369.8262242800001</v>
      </c>
      <c r="C2854" s="43">
        <v>1150.2546183583124</v>
      </c>
      <c r="D2854" s="62" t="s">
        <v>4943</v>
      </c>
      <c r="E2854" s="62" t="s">
        <v>4943</v>
      </c>
      <c r="F2854" s="43" t="s">
        <v>4935</v>
      </c>
      <c r="G2854" s="62" t="s">
        <v>4943</v>
      </c>
      <c r="H2854" s="62" t="s">
        <v>4943</v>
      </c>
      <c r="I2854" s="42"/>
    </row>
    <row r="2855" spans="1:9" x14ac:dyDescent="0.2">
      <c r="A2855" s="41" t="s">
        <v>2902</v>
      </c>
      <c r="B2855" s="43">
        <v>1710.44160891</v>
      </c>
      <c r="C2855" s="43">
        <v>730.0491067241793</v>
      </c>
      <c r="D2855" s="62" t="s">
        <v>4943</v>
      </c>
      <c r="E2855" s="62" t="s">
        <v>4943</v>
      </c>
      <c r="F2855" s="43" t="s">
        <v>4935</v>
      </c>
      <c r="G2855" s="62" t="s">
        <v>4943</v>
      </c>
      <c r="H2855" s="62" t="s">
        <v>4943</v>
      </c>
      <c r="I2855" s="42"/>
    </row>
    <row r="2856" spans="1:9" x14ac:dyDescent="0.2">
      <c r="A2856" s="41" t="s">
        <v>2903</v>
      </c>
      <c r="B2856" s="43">
        <v>1305.2273666000001</v>
      </c>
      <c r="C2856" s="43">
        <v>523.84408065214632</v>
      </c>
      <c r="D2856" s="62" t="s">
        <v>4943</v>
      </c>
      <c r="E2856" s="62" t="s">
        <v>4943</v>
      </c>
      <c r="F2856" s="43" t="s">
        <v>4935</v>
      </c>
      <c r="G2856" s="62" t="s">
        <v>4943</v>
      </c>
      <c r="H2856" s="62" t="s">
        <v>4943</v>
      </c>
      <c r="I2856" s="42"/>
    </row>
    <row r="2857" spans="1:9" x14ac:dyDescent="0.2">
      <c r="A2857" s="41" t="s">
        <v>2904</v>
      </c>
      <c r="B2857" s="43">
        <v>2050.0298942300001</v>
      </c>
      <c r="C2857" s="43">
        <v>855.02184936049571</v>
      </c>
      <c r="D2857" s="62" t="s">
        <v>4943</v>
      </c>
      <c r="E2857" s="62" t="s">
        <v>4943</v>
      </c>
      <c r="F2857" s="43" t="s">
        <v>4935</v>
      </c>
      <c r="G2857" s="62" t="s">
        <v>4943</v>
      </c>
      <c r="H2857" s="62" t="s">
        <v>4943</v>
      </c>
      <c r="I2857" s="42"/>
    </row>
    <row r="2858" spans="1:9" x14ac:dyDescent="0.2">
      <c r="A2858" s="41" t="s">
        <v>2905</v>
      </c>
      <c r="B2858" s="43">
        <v>1126.05808723</v>
      </c>
      <c r="C2858" s="43">
        <v>282.2301104685871</v>
      </c>
      <c r="D2858" s="62" t="s">
        <v>4943</v>
      </c>
      <c r="E2858" s="62" t="s">
        <v>4943</v>
      </c>
      <c r="F2858" s="43" t="s">
        <v>4935</v>
      </c>
      <c r="G2858" s="62" t="s">
        <v>4943</v>
      </c>
      <c r="H2858" s="62" t="s">
        <v>4943</v>
      </c>
      <c r="I2858" s="42"/>
    </row>
    <row r="2859" spans="1:9" x14ac:dyDescent="0.2">
      <c r="A2859" s="41" t="s">
        <v>2906</v>
      </c>
      <c r="B2859" s="43">
        <v>1142.7249969300001</v>
      </c>
      <c r="C2859" s="43">
        <v>288.47874839892285</v>
      </c>
      <c r="D2859" s="62" t="s">
        <v>4943</v>
      </c>
      <c r="E2859" s="62" t="s">
        <v>4943</v>
      </c>
      <c r="F2859" s="43" t="s">
        <v>4935</v>
      </c>
      <c r="G2859" s="62" t="s">
        <v>4943</v>
      </c>
      <c r="H2859" s="62" t="s">
        <v>4943</v>
      </c>
      <c r="I2859" s="42"/>
    </row>
    <row r="2860" spans="1:9" x14ac:dyDescent="0.2">
      <c r="A2860" s="41" t="s">
        <v>2907</v>
      </c>
      <c r="B2860" s="43">
        <v>1629.1904240700001</v>
      </c>
      <c r="C2860" s="43">
        <v>525.92695913503985</v>
      </c>
      <c r="D2860" s="62" t="s">
        <v>4943</v>
      </c>
      <c r="E2860" s="62" t="s">
        <v>4943</v>
      </c>
      <c r="F2860" s="43" t="s">
        <v>4935</v>
      </c>
      <c r="G2860" s="62" t="s">
        <v>4943</v>
      </c>
      <c r="H2860" s="62" t="s">
        <v>4943</v>
      </c>
      <c r="I2860" s="42"/>
    </row>
    <row r="2861" spans="1:9" x14ac:dyDescent="0.2">
      <c r="A2861" s="41" t="s">
        <v>2908</v>
      </c>
      <c r="B2861" s="43">
        <v>1142.72499694</v>
      </c>
      <c r="C2861" s="43">
        <v>174.96183983538873</v>
      </c>
      <c r="D2861" s="62" t="s">
        <v>4943</v>
      </c>
      <c r="E2861" s="62" t="s">
        <v>4943</v>
      </c>
      <c r="F2861" s="43" t="s">
        <v>4935</v>
      </c>
      <c r="G2861" s="62" t="s">
        <v>4943</v>
      </c>
      <c r="H2861" s="62" t="s">
        <v>4943</v>
      </c>
      <c r="I2861" s="42"/>
    </row>
    <row r="2862" spans="1:9" x14ac:dyDescent="0.2">
      <c r="A2862" s="41" t="s">
        <v>2909</v>
      </c>
      <c r="B2862" s="43">
        <v>1285.43541132</v>
      </c>
      <c r="C2862" s="43">
        <v>264.52563803201099</v>
      </c>
      <c r="D2862" s="62" t="s">
        <v>4943</v>
      </c>
      <c r="E2862" s="62" t="s">
        <v>4943</v>
      </c>
      <c r="F2862" s="43" t="s">
        <v>4935</v>
      </c>
      <c r="G2862" s="62" t="s">
        <v>4943</v>
      </c>
      <c r="H2862" s="62" t="s">
        <v>4943</v>
      </c>
      <c r="I2862" s="42"/>
    </row>
    <row r="2863" spans="1:9" x14ac:dyDescent="0.2">
      <c r="A2863" s="41" t="s">
        <v>2910</v>
      </c>
      <c r="B2863" s="43">
        <v>1276.0602746100001</v>
      </c>
      <c r="C2863" s="43">
        <v>311.39041697696103</v>
      </c>
      <c r="D2863" s="62" t="s">
        <v>4943</v>
      </c>
      <c r="E2863" s="62" t="s">
        <v>4943</v>
      </c>
      <c r="F2863" s="43" t="s">
        <v>4935</v>
      </c>
      <c r="G2863" s="62" t="s">
        <v>4943</v>
      </c>
      <c r="H2863" s="62" t="s">
        <v>4943</v>
      </c>
      <c r="I2863" s="42"/>
    </row>
    <row r="2864" spans="1:9" x14ac:dyDescent="0.2">
      <c r="A2864" s="41" t="s">
        <v>2911</v>
      </c>
      <c r="B2864" s="43">
        <v>2474.2567888399999</v>
      </c>
      <c r="C2864" s="43">
        <v>737.27618769502703</v>
      </c>
      <c r="D2864" s="62" t="s">
        <v>4943</v>
      </c>
      <c r="E2864" s="62" t="s">
        <v>4943</v>
      </c>
      <c r="F2864" s="43" t="s">
        <v>4935</v>
      </c>
      <c r="G2864" s="62" t="s">
        <v>4943</v>
      </c>
      <c r="H2864" s="62" t="s">
        <v>4943</v>
      </c>
      <c r="I2864" s="42"/>
    </row>
    <row r="2865" spans="1:9" x14ac:dyDescent="0.2">
      <c r="A2865" s="41" t="s">
        <v>2912</v>
      </c>
      <c r="B2865" s="43">
        <v>2131.28107907</v>
      </c>
      <c r="C2865" s="43">
        <v>588.41333107505454</v>
      </c>
      <c r="D2865" s="62" t="s">
        <v>4943</v>
      </c>
      <c r="E2865" s="62" t="s">
        <v>4943</v>
      </c>
      <c r="F2865" s="43" t="s">
        <v>4935</v>
      </c>
      <c r="G2865" s="62" t="s">
        <v>4943</v>
      </c>
      <c r="H2865" s="62" t="s">
        <v>4943</v>
      </c>
      <c r="I2865" s="42"/>
    </row>
    <row r="2866" spans="1:9" x14ac:dyDescent="0.2">
      <c r="A2866" s="41" t="s">
        <v>2913</v>
      </c>
      <c r="B2866" s="43">
        <v>995.847855127</v>
      </c>
      <c r="C2866" s="43">
        <v>179.12759740748601</v>
      </c>
      <c r="D2866" s="62" t="s">
        <v>4943</v>
      </c>
      <c r="E2866" s="62" t="s">
        <v>4943</v>
      </c>
      <c r="F2866" s="43" t="s">
        <v>4935</v>
      </c>
      <c r="G2866" s="62" t="s">
        <v>4943</v>
      </c>
      <c r="H2866" s="62" t="s">
        <v>4943</v>
      </c>
      <c r="I2866" s="42"/>
    </row>
    <row r="2867" spans="1:9" x14ac:dyDescent="0.2">
      <c r="A2867" s="41" t="s">
        <v>2914</v>
      </c>
      <c r="B2867" s="43">
        <v>1627.87408815</v>
      </c>
      <c r="C2867" s="43">
        <v>287.85826151367502</v>
      </c>
      <c r="D2867" s="62" t="s">
        <v>4943</v>
      </c>
      <c r="E2867" s="62" t="s">
        <v>4943</v>
      </c>
      <c r="F2867" s="43" t="s">
        <v>4935</v>
      </c>
      <c r="G2867" s="62" t="s">
        <v>4943</v>
      </c>
      <c r="H2867" s="62" t="s">
        <v>4943</v>
      </c>
      <c r="I2867" s="42"/>
    </row>
    <row r="2868" spans="1:9" x14ac:dyDescent="0.2">
      <c r="A2868" s="41" t="s">
        <v>2915</v>
      </c>
      <c r="B2868" s="43">
        <v>1478.3544362800001</v>
      </c>
      <c r="C2868" s="43">
        <v>478.65560091545962</v>
      </c>
      <c r="D2868" s="62" t="s">
        <v>4943</v>
      </c>
      <c r="E2868" s="62" t="s">
        <v>4943</v>
      </c>
      <c r="F2868" s="43" t="s">
        <v>4935</v>
      </c>
      <c r="G2868" s="62" t="s">
        <v>4943</v>
      </c>
      <c r="H2868" s="62" t="s">
        <v>4943</v>
      </c>
      <c r="I2868" s="42"/>
    </row>
    <row r="2869" spans="1:9" x14ac:dyDescent="0.2">
      <c r="A2869" s="41" t="s">
        <v>2916</v>
      </c>
      <c r="B2869" s="43">
        <v>1233.0472964999999</v>
      </c>
      <c r="C2869" s="43">
        <v>312.17015104849401</v>
      </c>
      <c r="D2869" s="62" t="s">
        <v>4943</v>
      </c>
      <c r="E2869" s="62" t="s">
        <v>4943</v>
      </c>
      <c r="F2869" s="43" t="s">
        <v>4935</v>
      </c>
      <c r="G2869" s="62" t="s">
        <v>4943</v>
      </c>
      <c r="H2869" s="62" t="s">
        <v>4943</v>
      </c>
      <c r="I2869" s="42"/>
    </row>
    <row r="2870" spans="1:9" x14ac:dyDescent="0.2">
      <c r="A2870" s="41" t="s">
        <v>2917</v>
      </c>
      <c r="B2870" s="43">
        <v>1964.3887715000001</v>
      </c>
      <c r="C2870" s="43">
        <v>546.68784766801082</v>
      </c>
      <c r="D2870" s="62" t="s">
        <v>4943</v>
      </c>
      <c r="E2870" s="62" t="s">
        <v>4943</v>
      </c>
      <c r="F2870" s="43" t="s">
        <v>4935</v>
      </c>
      <c r="G2870" s="62" t="s">
        <v>4943</v>
      </c>
      <c r="H2870" s="62" t="s">
        <v>4943</v>
      </c>
      <c r="I2870" s="42"/>
    </row>
    <row r="2871" spans="1:9" x14ac:dyDescent="0.2">
      <c r="A2871" s="41" t="s">
        <v>2918</v>
      </c>
      <c r="B2871" s="43">
        <v>1163.9243290700001</v>
      </c>
      <c r="C2871" s="43">
        <v>148.10282438001315</v>
      </c>
      <c r="D2871" s="62" t="s">
        <v>4943</v>
      </c>
      <c r="E2871" s="62" t="s">
        <v>4943</v>
      </c>
      <c r="F2871" s="43" t="s">
        <v>4935</v>
      </c>
      <c r="G2871" s="62" t="s">
        <v>4943</v>
      </c>
      <c r="H2871" s="62" t="s">
        <v>4943</v>
      </c>
      <c r="I2871" s="42"/>
    </row>
    <row r="2872" spans="1:9" x14ac:dyDescent="0.2">
      <c r="A2872" s="41" t="s">
        <v>2919</v>
      </c>
      <c r="B2872" s="43">
        <v>1609.4558030200001</v>
      </c>
      <c r="C2872" s="43">
        <v>335.76576815773171</v>
      </c>
      <c r="D2872" s="62" t="s">
        <v>4943</v>
      </c>
      <c r="E2872" s="62" t="s">
        <v>4943</v>
      </c>
      <c r="F2872" s="43" t="s">
        <v>4935</v>
      </c>
      <c r="G2872" s="62" t="s">
        <v>4943</v>
      </c>
      <c r="H2872" s="62" t="s">
        <v>4943</v>
      </c>
      <c r="I2872" s="42"/>
    </row>
    <row r="2873" spans="1:9" x14ac:dyDescent="0.2">
      <c r="A2873" s="41" t="s">
        <v>2920</v>
      </c>
      <c r="B2873" s="43">
        <v>1182.0440301599999</v>
      </c>
      <c r="C2873" s="43">
        <v>445.36771591601399</v>
      </c>
      <c r="D2873" s="62" t="s">
        <v>4943</v>
      </c>
      <c r="E2873" s="62" t="s">
        <v>4943</v>
      </c>
      <c r="F2873" s="43" t="s">
        <v>4935</v>
      </c>
      <c r="G2873" s="62" t="s">
        <v>4943</v>
      </c>
      <c r="H2873" s="62" t="s">
        <v>4943</v>
      </c>
      <c r="I2873" s="42"/>
    </row>
    <row r="2874" spans="1:9" x14ac:dyDescent="0.2">
      <c r="A2874" s="41" t="s">
        <v>2921</v>
      </c>
      <c r="B2874" s="43">
        <v>5914.7357088999997</v>
      </c>
      <c r="C2874" s="43">
        <v>951.23181324882944</v>
      </c>
      <c r="D2874" s="62" t="s">
        <v>4943</v>
      </c>
      <c r="E2874" s="62" t="s">
        <v>4943</v>
      </c>
      <c r="F2874" s="43" t="s">
        <v>4935</v>
      </c>
      <c r="G2874" s="62" t="s">
        <v>4943</v>
      </c>
      <c r="H2874" s="62" t="s">
        <v>4943</v>
      </c>
      <c r="I2874" s="42"/>
    </row>
    <row r="2875" spans="1:9" x14ac:dyDescent="0.2">
      <c r="A2875" s="41" t="s">
        <v>2922</v>
      </c>
      <c r="B2875" s="43">
        <v>1465.90916111</v>
      </c>
      <c r="C2875" s="43">
        <v>240.74970534047856</v>
      </c>
      <c r="D2875" s="62" t="s">
        <v>4943</v>
      </c>
      <c r="E2875" s="62" t="s">
        <v>4943</v>
      </c>
      <c r="F2875" s="43" t="s">
        <v>4935</v>
      </c>
      <c r="G2875" s="62" t="s">
        <v>4943</v>
      </c>
      <c r="H2875" s="62" t="s">
        <v>4943</v>
      </c>
      <c r="I2875" s="42"/>
    </row>
    <row r="2876" spans="1:9" x14ac:dyDescent="0.2">
      <c r="A2876" s="41" t="s">
        <v>2923</v>
      </c>
      <c r="B2876" s="43">
        <v>2790.4039616800001</v>
      </c>
      <c r="C2876" s="43">
        <v>189.96129755692309</v>
      </c>
      <c r="D2876" s="62" t="s">
        <v>4943</v>
      </c>
      <c r="E2876" s="62" t="s">
        <v>4943</v>
      </c>
      <c r="F2876" s="43" t="s">
        <v>4935</v>
      </c>
      <c r="G2876" s="62" t="s">
        <v>4943</v>
      </c>
      <c r="H2876" s="62" t="s">
        <v>4943</v>
      </c>
      <c r="I2876" s="42"/>
    </row>
    <row r="2877" spans="1:9" x14ac:dyDescent="0.2">
      <c r="A2877" s="41" t="s">
        <v>2924</v>
      </c>
      <c r="B2877" s="43">
        <v>2217.80184156</v>
      </c>
      <c r="C2877" s="43">
        <v>190.86292695404148</v>
      </c>
      <c r="D2877" s="62" t="s">
        <v>4943</v>
      </c>
      <c r="E2877" s="62" t="s">
        <v>4943</v>
      </c>
      <c r="F2877" s="43" t="s">
        <v>4935</v>
      </c>
      <c r="G2877" s="62" t="s">
        <v>4943</v>
      </c>
      <c r="H2877" s="62" t="s">
        <v>4943</v>
      </c>
      <c r="I2877" s="42"/>
    </row>
    <row r="2878" spans="1:9" x14ac:dyDescent="0.2">
      <c r="A2878" s="41" t="s">
        <v>2925</v>
      </c>
      <c r="B2878" s="43">
        <v>2429.32085095</v>
      </c>
      <c r="C2878" s="43">
        <v>249.31082066768059</v>
      </c>
      <c r="D2878" s="62" t="s">
        <v>4943</v>
      </c>
      <c r="E2878" s="62" t="s">
        <v>4943</v>
      </c>
      <c r="F2878" s="43" t="s">
        <v>4935</v>
      </c>
      <c r="G2878" s="62" t="s">
        <v>4943</v>
      </c>
      <c r="H2878" s="62" t="s">
        <v>4943</v>
      </c>
      <c r="I2878" s="42"/>
    </row>
    <row r="2879" spans="1:9" x14ac:dyDescent="0.2">
      <c r="A2879" s="41" t="s">
        <v>2926</v>
      </c>
      <c r="B2879" s="43">
        <v>2998.27759861</v>
      </c>
      <c r="C2879" s="43">
        <v>461.58961676715461</v>
      </c>
      <c r="D2879" s="62" t="s">
        <v>4943</v>
      </c>
      <c r="E2879" s="62" t="s">
        <v>4943</v>
      </c>
      <c r="F2879" s="43" t="s">
        <v>4935</v>
      </c>
      <c r="G2879" s="62" t="s">
        <v>4943</v>
      </c>
      <c r="H2879" s="62" t="s">
        <v>4943</v>
      </c>
      <c r="I2879" s="42"/>
    </row>
    <row r="2880" spans="1:9" x14ac:dyDescent="0.2">
      <c r="A2880" s="41" t="s">
        <v>2927</v>
      </c>
      <c r="B2880" s="43">
        <v>2210.0793829300001</v>
      </c>
      <c r="C2880" s="43">
        <v>412.58619623187155</v>
      </c>
      <c r="D2880" s="62" t="s">
        <v>4943</v>
      </c>
      <c r="E2880" s="62" t="s">
        <v>4943</v>
      </c>
      <c r="F2880" s="43" t="s">
        <v>4935</v>
      </c>
      <c r="G2880" s="62" t="s">
        <v>4943</v>
      </c>
      <c r="H2880" s="62" t="s">
        <v>4943</v>
      </c>
      <c r="I2880" s="42"/>
    </row>
    <row r="2881" spans="1:9" x14ac:dyDescent="0.2">
      <c r="A2881" s="41" t="s">
        <v>2928</v>
      </c>
      <c r="B2881" s="43">
        <v>1216.6073579599999</v>
      </c>
      <c r="C2881" s="43">
        <v>89.495448521808868</v>
      </c>
      <c r="D2881" s="62" t="s">
        <v>4943</v>
      </c>
      <c r="E2881" s="62" t="s">
        <v>4943</v>
      </c>
      <c r="F2881" s="43" t="s">
        <v>4935</v>
      </c>
      <c r="G2881" s="62" t="s">
        <v>4943</v>
      </c>
      <c r="H2881" s="62" t="s">
        <v>4943</v>
      </c>
      <c r="I2881" s="42"/>
    </row>
    <row r="2882" spans="1:9" x14ac:dyDescent="0.2">
      <c r="A2882" s="41" t="s">
        <v>2929</v>
      </c>
      <c r="B2882" s="43">
        <v>1445.64309845</v>
      </c>
      <c r="C2882" s="43">
        <v>185.3576402064898</v>
      </c>
      <c r="D2882" s="62" t="s">
        <v>4943</v>
      </c>
      <c r="E2882" s="62" t="s">
        <v>4943</v>
      </c>
      <c r="F2882" s="43" t="s">
        <v>4935</v>
      </c>
      <c r="G2882" s="62" t="s">
        <v>4943</v>
      </c>
      <c r="H2882" s="62" t="s">
        <v>4943</v>
      </c>
      <c r="I2882" s="42"/>
    </row>
    <row r="2883" spans="1:9" x14ac:dyDescent="0.2">
      <c r="A2883" s="41" t="s">
        <v>2930</v>
      </c>
      <c r="B2883" s="43">
        <v>1358.52993025</v>
      </c>
      <c r="C2883" s="43">
        <v>322.17476867324075</v>
      </c>
      <c r="D2883" s="62" t="s">
        <v>4943</v>
      </c>
      <c r="E2883" s="62" t="s">
        <v>4943</v>
      </c>
      <c r="F2883" s="43" t="s">
        <v>4935</v>
      </c>
      <c r="G2883" s="62" t="s">
        <v>4943</v>
      </c>
      <c r="H2883" s="62" t="s">
        <v>4943</v>
      </c>
      <c r="I2883" s="42"/>
    </row>
    <row r="2884" spans="1:9" x14ac:dyDescent="0.2">
      <c r="A2884" s="41" t="s">
        <v>2931</v>
      </c>
      <c r="B2884" s="43">
        <v>2114.9966029100001</v>
      </c>
      <c r="C2884" s="43">
        <v>610.49133047157352</v>
      </c>
      <c r="D2884" s="62" t="s">
        <v>4943</v>
      </c>
      <c r="E2884" s="62" t="s">
        <v>4943</v>
      </c>
      <c r="F2884" s="43" t="s">
        <v>4935</v>
      </c>
      <c r="G2884" s="62" t="s">
        <v>4943</v>
      </c>
      <c r="H2884" s="62" t="s">
        <v>4943</v>
      </c>
      <c r="I2884" s="42"/>
    </row>
    <row r="2885" spans="1:9" x14ac:dyDescent="0.2">
      <c r="A2885" s="41" t="s">
        <v>2932</v>
      </c>
      <c r="B2885" s="43">
        <v>1246.00109567</v>
      </c>
      <c r="C2885" s="43">
        <v>162.65465334125528</v>
      </c>
      <c r="D2885" s="62" t="s">
        <v>4943</v>
      </c>
      <c r="E2885" s="62" t="s">
        <v>4943</v>
      </c>
      <c r="F2885" s="43" t="s">
        <v>4935</v>
      </c>
      <c r="G2885" s="62" t="s">
        <v>4943</v>
      </c>
      <c r="H2885" s="62" t="s">
        <v>4943</v>
      </c>
      <c r="I2885" s="42"/>
    </row>
    <row r="2886" spans="1:9" x14ac:dyDescent="0.2">
      <c r="A2886" s="41" t="s">
        <v>2933</v>
      </c>
      <c r="B2886" s="43">
        <v>1171.4437066800001</v>
      </c>
      <c r="C2886" s="43">
        <v>109.6684524948238</v>
      </c>
      <c r="D2886" s="62" t="s">
        <v>4943</v>
      </c>
      <c r="E2886" s="62" t="s">
        <v>4943</v>
      </c>
      <c r="F2886" s="43" t="s">
        <v>4935</v>
      </c>
      <c r="G2886" s="62" t="s">
        <v>4943</v>
      </c>
      <c r="H2886" s="62" t="s">
        <v>4943</v>
      </c>
      <c r="I2886" s="42"/>
    </row>
    <row r="2887" spans="1:9" x14ac:dyDescent="0.2">
      <c r="A2887" s="41" t="s">
        <v>2934</v>
      </c>
      <c r="B2887" s="43">
        <v>1054.1798446400001</v>
      </c>
      <c r="C2887" s="43">
        <v>45.743286766848783</v>
      </c>
      <c r="D2887" s="62" t="s">
        <v>4943</v>
      </c>
      <c r="E2887" s="62" t="s">
        <v>4943</v>
      </c>
      <c r="F2887" s="43" t="s">
        <v>4935</v>
      </c>
      <c r="G2887" s="62" t="s">
        <v>4943</v>
      </c>
      <c r="H2887" s="62" t="s">
        <v>4943</v>
      </c>
      <c r="I2887" s="42"/>
    </row>
    <row r="2888" spans="1:9" x14ac:dyDescent="0.2">
      <c r="A2888" s="41" t="s">
        <v>2935</v>
      </c>
      <c r="B2888" s="43">
        <v>996.762591929</v>
      </c>
      <c r="C2888" s="43">
        <v>113.59934405432134</v>
      </c>
      <c r="D2888" s="62" t="s">
        <v>4943</v>
      </c>
      <c r="E2888" s="62" t="s">
        <v>4943</v>
      </c>
      <c r="F2888" s="43" t="s">
        <v>4935</v>
      </c>
      <c r="G2888" s="62" t="s">
        <v>4943</v>
      </c>
      <c r="H2888" s="62" t="s">
        <v>4943</v>
      </c>
      <c r="I2888" s="42"/>
    </row>
    <row r="2889" spans="1:9" x14ac:dyDescent="0.2">
      <c r="A2889" s="41" t="s">
        <v>2936</v>
      </c>
      <c r="B2889" s="43">
        <v>805.05120348900005</v>
      </c>
      <c r="C2889" s="43">
        <v>144.07739826971502</v>
      </c>
      <c r="D2889" s="62" t="s">
        <v>4943</v>
      </c>
      <c r="E2889" s="62" t="s">
        <v>4943</v>
      </c>
      <c r="F2889" s="43" t="s">
        <v>4935</v>
      </c>
      <c r="G2889" s="62" t="s">
        <v>4943</v>
      </c>
      <c r="H2889" s="62" t="s">
        <v>4943</v>
      </c>
      <c r="I2889" s="42"/>
    </row>
    <row r="2890" spans="1:9" x14ac:dyDescent="0.2">
      <c r="A2890" s="41" t="s">
        <v>2937</v>
      </c>
      <c r="B2890" s="43">
        <v>1897.6453468499999</v>
      </c>
      <c r="C2890" s="43">
        <v>464.54295150145953</v>
      </c>
      <c r="D2890" s="62" t="s">
        <v>4943</v>
      </c>
      <c r="E2890" s="62" t="s">
        <v>4943</v>
      </c>
      <c r="F2890" s="43" t="s">
        <v>4935</v>
      </c>
      <c r="G2890" s="62" t="s">
        <v>4943</v>
      </c>
      <c r="H2890" s="62" t="s">
        <v>4943</v>
      </c>
      <c r="I2890" s="42"/>
    </row>
    <row r="2891" spans="1:9" x14ac:dyDescent="0.2">
      <c r="A2891" s="41" t="s">
        <v>2938</v>
      </c>
      <c r="B2891" s="43">
        <v>1723.01514823</v>
      </c>
      <c r="C2891" s="43">
        <v>224.02728970837089</v>
      </c>
      <c r="D2891" s="62" t="s">
        <v>4943</v>
      </c>
      <c r="E2891" s="62" t="s">
        <v>4943</v>
      </c>
      <c r="F2891" s="43" t="s">
        <v>4935</v>
      </c>
      <c r="G2891" s="62" t="s">
        <v>4943</v>
      </c>
      <c r="H2891" s="62" t="s">
        <v>4943</v>
      </c>
      <c r="I2891" s="42"/>
    </row>
    <row r="2892" spans="1:9" x14ac:dyDescent="0.2">
      <c r="A2892" s="41" t="s">
        <v>2939</v>
      </c>
      <c r="B2892" s="43">
        <v>1191.1025932499999</v>
      </c>
      <c r="C2892" s="43">
        <v>111.45962168766214</v>
      </c>
      <c r="D2892" s="62" t="s">
        <v>4943</v>
      </c>
      <c r="E2892" s="62" t="s">
        <v>4943</v>
      </c>
      <c r="F2892" s="43" t="s">
        <v>4935</v>
      </c>
      <c r="G2892" s="62" t="s">
        <v>4943</v>
      </c>
      <c r="H2892" s="62" t="s">
        <v>4943</v>
      </c>
      <c r="I2892" s="42"/>
    </row>
    <row r="2893" spans="1:9" x14ac:dyDescent="0.2">
      <c r="A2893" s="41" t="s">
        <v>2940</v>
      </c>
      <c r="B2893" s="43">
        <v>1634.7370696800001</v>
      </c>
      <c r="C2893" s="43">
        <v>263.94074276492677</v>
      </c>
      <c r="D2893" s="62" t="s">
        <v>4943</v>
      </c>
      <c r="E2893" s="62" t="s">
        <v>4943</v>
      </c>
      <c r="F2893" s="43" t="s">
        <v>4935</v>
      </c>
      <c r="G2893" s="62" t="s">
        <v>4943</v>
      </c>
      <c r="H2893" s="62" t="s">
        <v>4943</v>
      </c>
      <c r="I2893" s="42"/>
    </row>
    <row r="2894" spans="1:9" x14ac:dyDescent="0.2">
      <c r="A2894" s="41" t="s">
        <v>2941</v>
      </c>
      <c r="B2894" s="43">
        <v>1207.12749826</v>
      </c>
      <c r="C2894" s="43">
        <v>213.82083192438392</v>
      </c>
      <c r="D2894" s="62" t="s">
        <v>4943</v>
      </c>
      <c r="E2894" s="62" t="s">
        <v>4943</v>
      </c>
      <c r="F2894" s="43" t="s">
        <v>4935</v>
      </c>
      <c r="G2894" s="62" t="s">
        <v>4943</v>
      </c>
      <c r="H2894" s="62" t="s">
        <v>4943</v>
      </c>
      <c r="I2894" s="42"/>
    </row>
    <row r="2895" spans="1:9" x14ac:dyDescent="0.2">
      <c r="A2895" s="41" t="s">
        <v>2942</v>
      </c>
      <c r="B2895" s="43">
        <v>1662.3577836300001</v>
      </c>
      <c r="C2895" s="43">
        <v>559.57208027075535</v>
      </c>
      <c r="D2895" s="62" t="s">
        <v>4943</v>
      </c>
      <c r="E2895" s="62" t="s">
        <v>4943</v>
      </c>
      <c r="F2895" s="43" t="s">
        <v>4935</v>
      </c>
      <c r="G2895" s="62" t="s">
        <v>4943</v>
      </c>
      <c r="H2895" s="62" t="s">
        <v>4943</v>
      </c>
      <c r="I2895" s="42"/>
    </row>
    <row r="2896" spans="1:9" x14ac:dyDescent="0.2">
      <c r="A2896" s="41" t="s">
        <v>2943</v>
      </c>
      <c r="B2896" s="43">
        <v>2811.1119960999999</v>
      </c>
      <c r="C2896" s="43">
        <v>624.3410700491678</v>
      </c>
      <c r="D2896" s="62" t="s">
        <v>4943</v>
      </c>
      <c r="E2896" s="62" t="s">
        <v>4943</v>
      </c>
      <c r="F2896" s="43" t="s">
        <v>4935</v>
      </c>
      <c r="G2896" s="62" t="s">
        <v>4943</v>
      </c>
      <c r="H2896" s="62" t="s">
        <v>4943</v>
      </c>
      <c r="I2896" s="42"/>
    </row>
    <row r="2897" spans="1:9" x14ac:dyDescent="0.2">
      <c r="A2897" s="41" t="s">
        <v>2944</v>
      </c>
      <c r="B2897" s="43">
        <v>3135.2399071099999</v>
      </c>
      <c r="C2897" s="43">
        <v>748.70786239883523</v>
      </c>
      <c r="D2897" s="62" t="s">
        <v>4943</v>
      </c>
      <c r="E2897" s="62" t="s">
        <v>4943</v>
      </c>
      <c r="F2897" s="43" t="s">
        <v>4935</v>
      </c>
      <c r="G2897" s="62" t="s">
        <v>4943</v>
      </c>
      <c r="H2897" s="62" t="s">
        <v>4943</v>
      </c>
      <c r="I2897" s="42"/>
    </row>
    <row r="2898" spans="1:9" x14ac:dyDescent="0.2">
      <c r="A2898" s="41" t="s">
        <v>2945</v>
      </c>
      <c r="B2898" s="43">
        <v>3367.87861548</v>
      </c>
      <c r="C2898" s="43">
        <v>427.68551430372077</v>
      </c>
      <c r="D2898" s="62" t="s">
        <v>4943</v>
      </c>
      <c r="E2898" s="62" t="s">
        <v>4943</v>
      </c>
      <c r="F2898" s="43" t="s">
        <v>4935</v>
      </c>
      <c r="G2898" s="62" t="s">
        <v>4943</v>
      </c>
      <c r="H2898" s="62" t="s">
        <v>4943</v>
      </c>
      <c r="I2898" s="42"/>
    </row>
    <row r="2899" spans="1:9" x14ac:dyDescent="0.2">
      <c r="A2899" s="41" t="s">
        <v>2946</v>
      </c>
      <c r="B2899" s="43">
        <v>1672.28768784</v>
      </c>
      <c r="C2899" s="43">
        <v>484.61545315527428</v>
      </c>
      <c r="D2899" s="62" t="s">
        <v>4943</v>
      </c>
      <c r="E2899" s="62" t="s">
        <v>4943</v>
      </c>
      <c r="F2899" s="43" t="s">
        <v>4935</v>
      </c>
      <c r="G2899" s="62" t="s">
        <v>4943</v>
      </c>
      <c r="H2899" s="62" t="s">
        <v>4943</v>
      </c>
      <c r="I2899" s="42"/>
    </row>
    <row r="2900" spans="1:9" x14ac:dyDescent="0.2">
      <c r="A2900" s="41" t="s">
        <v>2947</v>
      </c>
      <c r="B2900" s="43">
        <v>2490.7795435500002</v>
      </c>
      <c r="C2900" s="43">
        <v>902.42107889381975</v>
      </c>
      <c r="D2900" s="62" t="s">
        <v>4943</v>
      </c>
      <c r="E2900" s="62" t="s">
        <v>4943</v>
      </c>
      <c r="F2900" s="43" t="s">
        <v>4935</v>
      </c>
      <c r="G2900" s="62" t="s">
        <v>4943</v>
      </c>
      <c r="H2900" s="62" t="s">
        <v>4943</v>
      </c>
      <c r="I2900" s="42"/>
    </row>
    <row r="2901" spans="1:9" x14ac:dyDescent="0.2">
      <c r="A2901" s="41" t="s">
        <v>2948</v>
      </c>
      <c r="B2901" s="43">
        <v>2434.9264518199998</v>
      </c>
      <c r="C2901" s="43">
        <v>360.14427000922944</v>
      </c>
      <c r="D2901" s="62" t="s">
        <v>4943</v>
      </c>
      <c r="E2901" s="62" t="s">
        <v>4943</v>
      </c>
      <c r="F2901" s="43" t="s">
        <v>4935</v>
      </c>
      <c r="G2901" s="62" t="s">
        <v>4943</v>
      </c>
      <c r="H2901" s="62" t="s">
        <v>4943</v>
      </c>
      <c r="I2901" s="42"/>
    </row>
    <row r="2902" spans="1:9" x14ac:dyDescent="0.2">
      <c r="A2902" s="41" t="s">
        <v>2949</v>
      </c>
      <c r="B2902" s="43">
        <v>1991.80589377</v>
      </c>
      <c r="C2902" s="43">
        <v>368.41328016024545</v>
      </c>
      <c r="D2902" s="62" t="s">
        <v>4943</v>
      </c>
      <c r="E2902" s="62" t="s">
        <v>4943</v>
      </c>
      <c r="F2902" s="43" t="s">
        <v>4935</v>
      </c>
      <c r="G2902" s="62" t="s">
        <v>4943</v>
      </c>
      <c r="H2902" s="62" t="s">
        <v>4943</v>
      </c>
      <c r="I2902" s="42"/>
    </row>
    <row r="2903" spans="1:9" x14ac:dyDescent="0.2">
      <c r="A2903" s="41" t="s">
        <v>2950</v>
      </c>
      <c r="B2903" s="43">
        <v>1205.0815194500001</v>
      </c>
      <c r="C2903" s="43">
        <v>336.59022276199579</v>
      </c>
      <c r="D2903" s="62" t="s">
        <v>4943</v>
      </c>
      <c r="E2903" s="62" t="s">
        <v>4943</v>
      </c>
      <c r="F2903" s="43" t="s">
        <v>4935</v>
      </c>
      <c r="G2903" s="62" t="s">
        <v>4943</v>
      </c>
      <c r="H2903" s="62" t="s">
        <v>4943</v>
      </c>
      <c r="I2903" s="42"/>
    </row>
    <row r="2904" spans="1:9" x14ac:dyDescent="0.2">
      <c r="A2904" s="41" t="s">
        <v>2951</v>
      </c>
      <c r="B2904" s="43">
        <v>1659.2888154100001</v>
      </c>
      <c r="C2904" s="43">
        <v>462.39072972947343</v>
      </c>
      <c r="D2904" s="62" t="s">
        <v>4943</v>
      </c>
      <c r="E2904" s="62" t="s">
        <v>4943</v>
      </c>
      <c r="F2904" s="43" t="s">
        <v>4935</v>
      </c>
      <c r="G2904" s="62" t="s">
        <v>4943</v>
      </c>
      <c r="H2904" s="62" t="s">
        <v>4943</v>
      </c>
      <c r="I2904" s="42"/>
    </row>
    <row r="2905" spans="1:9" x14ac:dyDescent="0.2">
      <c r="A2905" s="41" t="s">
        <v>2952</v>
      </c>
      <c r="B2905" s="43">
        <v>1619.3922286100001</v>
      </c>
      <c r="C2905" s="43">
        <v>386.71302797117147</v>
      </c>
      <c r="D2905" s="62" t="s">
        <v>4943</v>
      </c>
      <c r="E2905" s="62" t="s">
        <v>4943</v>
      </c>
      <c r="F2905" s="43" t="s">
        <v>4935</v>
      </c>
      <c r="G2905" s="62" t="s">
        <v>4943</v>
      </c>
      <c r="H2905" s="62" t="s">
        <v>4943</v>
      </c>
      <c r="I2905" s="42"/>
    </row>
    <row r="2906" spans="1:9" x14ac:dyDescent="0.2">
      <c r="A2906" s="41" t="s">
        <v>2953</v>
      </c>
      <c r="B2906" s="43">
        <v>1677.7026246999999</v>
      </c>
      <c r="C2906" s="43">
        <v>326.32446768278481</v>
      </c>
      <c r="D2906" s="62" t="s">
        <v>4943</v>
      </c>
      <c r="E2906" s="62" t="s">
        <v>4943</v>
      </c>
      <c r="F2906" s="43" t="s">
        <v>4935</v>
      </c>
      <c r="G2906" s="62" t="s">
        <v>4943</v>
      </c>
      <c r="H2906" s="62" t="s">
        <v>4943</v>
      </c>
      <c r="I2906" s="42"/>
    </row>
    <row r="2907" spans="1:9" x14ac:dyDescent="0.2">
      <c r="A2907" s="41" t="s">
        <v>2954</v>
      </c>
      <c r="B2907" s="43">
        <v>1866.1987951000001</v>
      </c>
      <c r="C2907" s="43">
        <v>599.71090277101075</v>
      </c>
      <c r="D2907" s="62" t="s">
        <v>4943</v>
      </c>
      <c r="E2907" s="62" t="s">
        <v>4943</v>
      </c>
      <c r="F2907" s="43" t="s">
        <v>4935</v>
      </c>
      <c r="G2907" s="62" t="s">
        <v>4943</v>
      </c>
      <c r="H2907" s="62" t="s">
        <v>4943</v>
      </c>
      <c r="I2907" s="42"/>
    </row>
    <row r="2908" spans="1:9" x14ac:dyDescent="0.2">
      <c r="A2908" s="41" t="s">
        <v>2955</v>
      </c>
      <c r="B2908" s="43">
        <v>2520.44090142</v>
      </c>
      <c r="C2908" s="43">
        <v>525.5283389485619</v>
      </c>
      <c r="D2908" s="62" t="s">
        <v>4943</v>
      </c>
      <c r="E2908" s="62" t="s">
        <v>4943</v>
      </c>
      <c r="F2908" s="43" t="s">
        <v>4935</v>
      </c>
      <c r="G2908" s="62" t="s">
        <v>4943</v>
      </c>
      <c r="H2908" s="62" t="s">
        <v>4943</v>
      </c>
      <c r="I2908" s="42"/>
    </row>
    <row r="2909" spans="1:9" x14ac:dyDescent="0.2">
      <c r="A2909" s="41" t="s">
        <v>2956</v>
      </c>
      <c r="B2909" s="43">
        <v>1779.3240235999999</v>
      </c>
      <c r="C2909" s="43">
        <v>383.00513179236737</v>
      </c>
      <c r="D2909" s="62" t="s">
        <v>4943</v>
      </c>
      <c r="E2909" s="62" t="s">
        <v>4943</v>
      </c>
      <c r="F2909" s="43" t="s">
        <v>4935</v>
      </c>
      <c r="G2909" s="62" t="s">
        <v>4943</v>
      </c>
      <c r="H2909" s="62" t="s">
        <v>4943</v>
      </c>
      <c r="I2909" s="42"/>
    </row>
    <row r="2910" spans="1:9" x14ac:dyDescent="0.2">
      <c r="A2910" s="41" t="s">
        <v>2957</v>
      </c>
      <c r="B2910" s="43">
        <v>1191.57865595</v>
      </c>
      <c r="C2910" s="43">
        <v>160.91747277268493</v>
      </c>
      <c r="D2910" s="62" t="s">
        <v>4943</v>
      </c>
      <c r="E2910" s="62" t="s">
        <v>4943</v>
      </c>
      <c r="F2910" s="43" t="s">
        <v>4935</v>
      </c>
      <c r="G2910" s="62" t="s">
        <v>4943</v>
      </c>
      <c r="H2910" s="62" t="s">
        <v>4943</v>
      </c>
      <c r="I2910" s="42"/>
    </row>
    <row r="2911" spans="1:9" x14ac:dyDescent="0.2">
      <c r="A2911" s="41" t="s">
        <v>2958</v>
      </c>
      <c r="B2911" s="43">
        <v>1267.7281470099999</v>
      </c>
      <c r="C2911" s="43">
        <v>238.17881506812577</v>
      </c>
      <c r="D2911" s="62" t="s">
        <v>4943</v>
      </c>
      <c r="E2911" s="62" t="s">
        <v>4943</v>
      </c>
      <c r="F2911" s="43" t="s">
        <v>4935</v>
      </c>
      <c r="G2911" s="62" t="s">
        <v>4943</v>
      </c>
      <c r="H2911" s="62" t="s">
        <v>4943</v>
      </c>
      <c r="I2911" s="42"/>
    </row>
    <row r="2912" spans="1:9" x14ac:dyDescent="0.2">
      <c r="A2912" s="41" t="s">
        <v>2959</v>
      </c>
      <c r="B2912" s="43">
        <v>1466.145835</v>
      </c>
      <c r="C2912" s="43">
        <v>350.74283683356146</v>
      </c>
      <c r="D2912" s="62" t="s">
        <v>4943</v>
      </c>
      <c r="E2912" s="62" t="s">
        <v>4943</v>
      </c>
      <c r="F2912" s="43" t="s">
        <v>4935</v>
      </c>
      <c r="G2912" s="62" t="s">
        <v>4943</v>
      </c>
      <c r="H2912" s="62" t="s">
        <v>4943</v>
      </c>
      <c r="I2912" s="42"/>
    </row>
    <row r="2913" spans="1:9" x14ac:dyDescent="0.2">
      <c r="A2913" s="41" t="s">
        <v>2960</v>
      </c>
      <c r="B2913" s="43">
        <v>1556.2381906200001</v>
      </c>
      <c r="C2913" s="43">
        <v>480.51381636684795</v>
      </c>
      <c r="D2913" s="62" t="s">
        <v>4943</v>
      </c>
      <c r="E2913" s="62" t="s">
        <v>4943</v>
      </c>
      <c r="F2913" s="43" t="s">
        <v>4935</v>
      </c>
      <c r="G2913" s="62" t="s">
        <v>4943</v>
      </c>
      <c r="H2913" s="62" t="s">
        <v>4943</v>
      </c>
      <c r="I2913" s="42"/>
    </row>
    <row r="2914" spans="1:9" x14ac:dyDescent="0.2">
      <c r="A2914" s="41" t="s">
        <v>2961</v>
      </c>
      <c r="B2914" s="43">
        <v>1651.6931864600001</v>
      </c>
      <c r="C2914" s="43">
        <v>554.48450967361487</v>
      </c>
      <c r="D2914" s="62" t="s">
        <v>4943</v>
      </c>
      <c r="E2914" s="62" t="s">
        <v>4943</v>
      </c>
      <c r="F2914" s="43" t="s">
        <v>4935</v>
      </c>
      <c r="G2914" s="62" t="s">
        <v>4943</v>
      </c>
      <c r="H2914" s="62" t="s">
        <v>4943</v>
      </c>
      <c r="I2914" s="42"/>
    </row>
    <row r="2915" spans="1:9" x14ac:dyDescent="0.2">
      <c r="A2915" s="41" t="s">
        <v>2962</v>
      </c>
      <c r="B2915" s="43">
        <v>1400.7216243600001</v>
      </c>
      <c r="C2915" s="43">
        <v>432.18213009868145</v>
      </c>
      <c r="D2915" s="62" t="s">
        <v>4943</v>
      </c>
      <c r="E2915" s="62" t="s">
        <v>4943</v>
      </c>
      <c r="F2915" s="43" t="s">
        <v>4935</v>
      </c>
      <c r="G2915" s="62" t="s">
        <v>4943</v>
      </c>
      <c r="H2915" s="62" t="s">
        <v>4943</v>
      </c>
      <c r="I2915" s="42"/>
    </row>
    <row r="2916" spans="1:9" x14ac:dyDescent="0.2">
      <c r="A2916" s="41" t="s">
        <v>2963</v>
      </c>
      <c r="B2916" s="43">
        <v>2194.3923762999998</v>
      </c>
      <c r="C2916" s="43">
        <v>378.549481144043</v>
      </c>
      <c r="D2916" s="62" t="s">
        <v>4943</v>
      </c>
      <c r="E2916" s="62" t="s">
        <v>4943</v>
      </c>
      <c r="F2916" s="43" t="s">
        <v>4935</v>
      </c>
      <c r="G2916" s="62" t="s">
        <v>4943</v>
      </c>
      <c r="H2916" s="62" t="s">
        <v>4943</v>
      </c>
      <c r="I2916" s="42"/>
    </row>
    <row r="2917" spans="1:9" x14ac:dyDescent="0.2">
      <c r="A2917" s="41" t="s">
        <v>2964</v>
      </c>
      <c r="B2917" s="43">
        <v>1203.37646442</v>
      </c>
      <c r="C2917" s="43">
        <v>349.68464032654282</v>
      </c>
      <c r="D2917" s="62" t="s">
        <v>4943</v>
      </c>
      <c r="E2917" s="62" t="s">
        <v>4943</v>
      </c>
      <c r="F2917" s="43" t="s">
        <v>4935</v>
      </c>
      <c r="G2917" s="62" t="s">
        <v>4943</v>
      </c>
      <c r="H2917" s="62" t="s">
        <v>4943</v>
      </c>
      <c r="I2917" s="42"/>
    </row>
    <row r="2918" spans="1:9" x14ac:dyDescent="0.2">
      <c r="A2918" s="41" t="s">
        <v>2965</v>
      </c>
      <c r="B2918" s="43">
        <v>1417.8820730499999</v>
      </c>
      <c r="C2918" s="43">
        <v>572.58424835030416</v>
      </c>
      <c r="D2918" s="62" t="s">
        <v>4943</v>
      </c>
      <c r="E2918" s="62" t="s">
        <v>4943</v>
      </c>
      <c r="F2918" s="43" t="s">
        <v>4935</v>
      </c>
      <c r="G2918" s="62" t="s">
        <v>4943</v>
      </c>
      <c r="H2918" s="62" t="s">
        <v>4943</v>
      </c>
      <c r="I2918" s="42"/>
    </row>
    <row r="2919" spans="1:9" x14ac:dyDescent="0.2">
      <c r="A2919" s="41" t="s">
        <v>2966</v>
      </c>
      <c r="B2919" s="43">
        <v>2468.9595553499998</v>
      </c>
      <c r="C2919" s="43">
        <v>1277.1321674445874</v>
      </c>
      <c r="D2919" s="62" t="s">
        <v>4943</v>
      </c>
      <c r="E2919" s="62" t="s">
        <v>4943</v>
      </c>
      <c r="F2919" s="43" t="s">
        <v>4935</v>
      </c>
      <c r="G2919" s="62" t="s">
        <v>4943</v>
      </c>
      <c r="H2919" s="62" t="s">
        <v>4943</v>
      </c>
      <c r="I2919" s="42"/>
    </row>
    <row r="2920" spans="1:9" x14ac:dyDescent="0.2">
      <c r="A2920" s="41" t="s">
        <v>2967</v>
      </c>
      <c r="B2920" s="43">
        <v>1731.0602616599999</v>
      </c>
      <c r="C2920" s="43">
        <v>520.19208658488481</v>
      </c>
      <c r="D2920" s="62" t="s">
        <v>4943</v>
      </c>
      <c r="E2920" s="62" t="s">
        <v>4943</v>
      </c>
      <c r="F2920" s="43" t="s">
        <v>4935</v>
      </c>
      <c r="G2920" s="62" t="s">
        <v>4943</v>
      </c>
      <c r="H2920" s="62" t="s">
        <v>4943</v>
      </c>
      <c r="I2920" s="42"/>
    </row>
    <row r="2921" spans="1:9" x14ac:dyDescent="0.2">
      <c r="A2921" s="41" t="s">
        <v>2968</v>
      </c>
      <c r="B2921" s="43">
        <v>2576.3295041800002</v>
      </c>
      <c r="C2921" s="43">
        <v>659.27000377204024</v>
      </c>
      <c r="D2921" s="62" t="s">
        <v>4943</v>
      </c>
      <c r="E2921" s="62" t="s">
        <v>4943</v>
      </c>
      <c r="F2921" s="43" t="s">
        <v>4935</v>
      </c>
      <c r="G2921" s="62" t="s">
        <v>4943</v>
      </c>
      <c r="H2921" s="62" t="s">
        <v>4943</v>
      </c>
      <c r="I2921" s="42"/>
    </row>
    <row r="2922" spans="1:9" x14ac:dyDescent="0.2">
      <c r="A2922" s="41" t="s">
        <v>2969</v>
      </c>
      <c r="B2922" s="43">
        <v>1964.8713750700001</v>
      </c>
      <c r="C2922" s="43">
        <v>650.07662416600544</v>
      </c>
      <c r="D2922" s="62" t="s">
        <v>4943</v>
      </c>
      <c r="E2922" s="62" t="s">
        <v>4943</v>
      </c>
      <c r="F2922" s="43" t="s">
        <v>4935</v>
      </c>
      <c r="G2922" s="62" t="s">
        <v>4943</v>
      </c>
      <c r="H2922" s="62" t="s">
        <v>4943</v>
      </c>
      <c r="I2922" s="42"/>
    </row>
    <row r="2923" spans="1:9" x14ac:dyDescent="0.2">
      <c r="A2923" s="41" t="s">
        <v>2970</v>
      </c>
      <c r="B2923" s="43">
        <v>994.39316316500003</v>
      </c>
      <c r="C2923" s="43">
        <v>122.95966509931196</v>
      </c>
      <c r="D2923" s="62" t="s">
        <v>4943</v>
      </c>
      <c r="E2923" s="62" t="s">
        <v>4943</v>
      </c>
      <c r="F2923" s="43" t="s">
        <v>4935</v>
      </c>
      <c r="G2923" s="62" t="s">
        <v>4943</v>
      </c>
      <c r="H2923" s="62" t="s">
        <v>4943</v>
      </c>
      <c r="I2923" s="42"/>
    </row>
    <row r="2924" spans="1:9" x14ac:dyDescent="0.2">
      <c r="A2924" s="41" t="s">
        <v>2971</v>
      </c>
      <c r="B2924" s="43">
        <v>1619.51734517</v>
      </c>
      <c r="C2924" s="43">
        <v>537.45455120366603</v>
      </c>
      <c r="D2924" s="62" t="s">
        <v>4943</v>
      </c>
      <c r="E2924" s="62" t="s">
        <v>4943</v>
      </c>
      <c r="F2924" s="43" t="s">
        <v>4935</v>
      </c>
      <c r="G2924" s="62" t="s">
        <v>4943</v>
      </c>
      <c r="H2924" s="62" t="s">
        <v>4943</v>
      </c>
      <c r="I2924" s="42"/>
    </row>
    <row r="2925" spans="1:9" x14ac:dyDescent="0.2">
      <c r="A2925" s="41" t="s">
        <v>2972</v>
      </c>
      <c r="B2925" s="43">
        <v>2760.75055578</v>
      </c>
      <c r="C2925" s="43">
        <v>1021.7223478155131</v>
      </c>
      <c r="D2925" s="62" t="s">
        <v>4943</v>
      </c>
      <c r="E2925" s="62" t="s">
        <v>4943</v>
      </c>
      <c r="F2925" s="43" t="s">
        <v>4935</v>
      </c>
      <c r="G2925" s="62" t="s">
        <v>4943</v>
      </c>
      <c r="H2925" s="62" t="s">
        <v>4943</v>
      </c>
      <c r="I2925" s="42"/>
    </row>
    <row r="2926" spans="1:9" x14ac:dyDescent="0.2">
      <c r="A2926" s="41" t="s">
        <v>2973</v>
      </c>
      <c r="B2926" s="43">
        <v>2833.6190900199999</v>
      </c>
      <c r="C2926" s="43">
        <v>1433.0815738857912</v>
      </c>
      <c r="D2926" s="62" t="s">
        <v>4943</v>
      </c>
      <c r="E2926" s="62" t="s">
        <v>4943</v>
      </c>
      <c r="F2926" s="43" t="s">
        <v>4935</v>
      </c>
      <c r="G2926" s="62" t="s">
        <v>4943</v>
      </c>
      <c r="H2926" s="62" t="s">
        <v>4943</v>
      </c>
      <c r="I2926" s="42"/>
    </row>
    <row r="2927" spans="1:9" x14ac:dyDescent="0.2">
      <c r="A2927" s="41" t="s">
        <v>2974</v>
      </c>
      <c r="B2927" s="43">
        <v>1819.0075612000001</v>
      </c>
      <c r="C2927" s="43">
        <v>449.39884401797616</v>
      </c>
      <c r="D2927" s="62" t="s">
        <v>4943</v>
      </c>
      <c r="E2927" s="62" t="s">
        <v>4943</v>
      </c>
      <c r="F2927" s="43" t="s">
        <v>4935</v>
      </c>
      <c r="G2927" s="62" t="s">
        <v>4943</v>
      </c>
      <c r="H2927" s="62" t="s">
        <v>4943</v>
      </c>
      <c r="I2927" s="42"/>
    </row>
    <row r="2928" spans="1:9" x14ac:dyDescent="0.2">
      <c r="A2928" s="41" t="s">
        <v>2975</v>
      </c>
      <c r="B2928" s="43">
        <v>2076.4142915500001</v>
      </c>
      <c r="C2928" s="43">
        <v>491.23542471942534</v>
      </c>
      <c r="D2928" s="62" t="s">
        <v>4943</v>
      </c>
      <c r="E2928" s="62" t="s">
        <v>4943</v>
      </c>
      <c r="F2928" s="43" t="s">
        <v>4935</v>
      </c>
      <c r="G2928" s="62" t="s">
        <v>4943</v>
      </c>
      <c r="H2928" s="62" t="s">
        <v>4943</v>
      </c>
      <c r="I2928" s="42"/>
    </row>
    <row r="2929" spans="1:9" x14ac:dyDescent="0.2">
      <c r="A2929" s="41" t="s">
        <v>2976</v>
      </c>
      <c r="B2929" s="43">
        <v>1712.82728492</v>
      </c>
      <c r="C2929" s="43">
        <v>536.35037636836864</v>
      </c>
      <c r="D2929" s="62" t="s">
        <v>4943</v>
      </c>
      <c r="E2929" s="62" t="s">
        <v>4943</v>
      </c>
      <c r="F2929" s="43" t="s">
        <v>4935</v>
      </c>
      <c r="G2929" s="62" t="s">
        <v>4943</v>
      </c>
      <c r="H2929" s="62" t="s">
        <v>4943</v>
      </c>
      <c r="I2929" s="42"/>
    </row>
    <row r="2930" spans="1:9" x14ac:dyDescent="0.2">
      <c r="A2930" s="41" t="s">
        <v>2977</v>
      </c>
      <c r="B2930" s="43">
        <v>2350.9814706000002</v>
      </c>
      <c r="C2930" s="43">
        <v>998.48125129754771</v>
      </c>
      <c r="D2930" s="62" t="s">
        <v>4943</v>
      </c>
      <c r="E2930" s="62" t="s">
        <v>4943</v>
      </c>
      <c r="F2930" s="43" t="s">
        <v>4935</v>
      </c>
      <c r="G2930" s="62" t="s">
        <v>4943</v>
      </c>
      <c r="H2930" s="62" t="s">
        <v>4943</v>
      </c>
      <c r="I2930" s="42"/>
    </row>
    <row r="2931" spans="1:9" x14ac:dyDescent="0.2">
      <c r="A2931" s="41" t="s">
        <v>2978</v>
      </c>
      <c r="B2931" s="43">
        <v>1875.9801943499999</v>
      </c>
      <c r="C2931" s="43">
        <v>712.8266065460308</v>
      </c>
      <c r="D2931" s="62" t="s">
        <v>4943</v>
      </c>
      <c r="E2931" s="62" t="s">
        <v>4943</v>
      </c>
      <c r="F2931" s="43" t="s">
        <v>4935</v>
      </c>
      <c r="G2931" s="62" t="s">
        <v>4943</v>
      </c>
      <c r="H2931" s="62" t="s">
        <v>4943</v>
      </c>
      <c r="I2931" s="42"/>
    </row>
    <row r="2932" spans="1:9" x14ac:dyDescent="0.2">
      <c r="A2932" s="41" t="s">
        <v>2979</v>
      </c>
      <c r="B2932" s="43">
        <v>1646.33054625</v>
      </c>
      <c r="C2932" s="43">
        <v>528.76540766545259</v>
      </c>
      <c r="D2932" s="62" t="s">
        <v>4943</v>
      </c>
      <c r="E2932" s="62" t="s">
        <v>4943</v>
      </c>
      <c r="F2932" s="43" t="s">
        <v>4935</v>
      </c>
      <c r="G2932" s="62" t="s">
        <v>4943</v>
      </c>
      <c r="H2932" s="62" t="s">
        <v>4943</v>
      </c>
      <c r="I2932" s="42"/>
    </row>
    <row r="2933" spans="1:9" x14ac:dyDescent="0.2">
      <c r="A2933" s="41" t="s">
        <v>2980</v>
      </c>
      <c r="B2933" s="43">
        <v>2428.2034897100002</v>
      </c>
      <c r="C2933" s="43">
        <v>719.67131435490228</v>
      </c>
      <c r="D2933" s="62" t="s">
        <v>4943</v>
      </c>
      <c r="E2933" s="62" t="s">
        <v>4943</v>
      </c>
      <c r="F2933" s="43" t="s">
        <v>4935</v>
      </c>
      <c r="G2933" s="62" t="s">
        <v>4943</v>
      </c>
      <c r="H2933" s="62" t="s">
        <v>4943</v>
      </c>
      <c r="I2933" s="42"/>
    </row>
    <row r="2934" spans="1:9" x14ac:dyDescent="0.2">
      <c r="A2934" s="41" t="s">
        <v>2981</v>
      </c>
      <c r="B2934" s="43">
        <v>1543.3678541100001</v>
      </c>
      <c r="C2934" s="43">
        <v>479.49023045890203</v>
      </c>
      <c r="D2934" s="62" t="s">
        <v>4943</v>
      </c>
      <c r="E2934" s="62" t="s">
        <v>4943</v>
      </c>
      <c r="F2934" s="43" t="s">
        <v>4935</v>
      </c>
      <c r="G2934" s="62" t="s">
        <v>4943</v>
      </c>
      <c r="H2934" s="62" t="s">
        <v>4943</v>
      </c>
      <c r="I2934" s="42"/>
    </row>
    <row r="2935" spans="1:9" x14ac:dyDescent="0.2">
      <c r="A2935" s="41" t="s">
        <v>2982</v>
      </c>
      <c r="B2935" s="43">
        <v>1438.2601058800001</v>
      </c>
      <c r="C2935" s="43">
        <v>628.6980150647355</v>
      </c>
      <c r="D2935" s="62" t="s">
        <v>4943</v>
      </c>
      <c r="E2935" s="62" t="s">
        <v>4943</v>
      </c>
      <c r="F2935" s="43" t="s">
        <v>4935</v>
      </c>
      <c r="G2935" s="62" t="s">
        <v>4943</v>
      </c>
      <c r="H2935" s="62" t="s">
        <v>4943</v>
      </c>
      <c r="I2935" s="42"/>
    </row>
    <row r="2936" spans="1:9" x14ac:dyDescent="0.2">
      <c r="A2936" s="41" t="s">
        <v>2983</v>
      </c>
      <c r="B2936" s="43">
        <v>2662.0146031200002</v>
      </c>
      <c r="C2936" s="43">
        <v>1027.6132643834433</v>
      </c>
      <c r="D2936" s="62" t="s">
        <v>4943</v>
      </c>
      <c r="E2936" s="62" t="s">
        <v>4943</v>
      </c>
      <c r="F2936" s="43" t="s">
        <v>4935</v>
      </c>
      <c r="G2936" s="62" t="s">
        <v>4943</v>
      </c>
      <c r="H2936" s="62" t="s">
        <v>4943</v>
      </c>
      <c r="I2936" s="42"/>
    </row>
    <row r="2937" spans="1:9" x14ac:dyDescent="0.2">
      <c r="A2937" s="41" t="s">
        <v>2984</v>
      </c>
      <c r="B2937" s="43">
        <v>3161.81267123</v>
      </c>
      <c r="C2937" s="43">
        <v>1176.3903357074564</v>
      </c>
      <c r="D2937" s="62" t="s">
        <v>4943</v>
      </c>
      <c r="E2937" s="62" t="s">
        <v>4943</v>
      </c>
      <c r="F2937" s="43" t="s">
        <v>4935</v>
      </c>
      <c r="G2937" s="62" t="s">
        <v>4943</v>
      </c>
      <c r="H2937" s="62" t="s">
        <v>4943</v>
      </c>
      <c r="I2937" s="42"/>
    </row>
    <row r="2938" spans="1:9" x14ac:dyDescent="0.2">
      <c r="A2938" s="41" t="s">
        <v>2985</v>
      </c>
      <c r="B2938" s="43">
        <v>1147.6050061799999</v>
      </c>
      <c r="C2938" s="43">
        <v>183.36408182291433</v>
      </c>
      <c r="D2938" s="62" t="s">
        <v>4943</v>
      </c>
      <c r="E2938" s="62" t="s">
        <v>4943</v>
      </c>
      <c r="F2938" s="43" t="s">
        <v>4935</v>
      </c>
      <c r="G2938" s="62" t="s">
        <v>4943</v>
      </c>
      <c r="H2938" s="62" t="s">
        <v>4943</v>
      </c>
      <c r="I2938" s="42"/>
    </row>
    <row r="2939" spans="1:9" x14ac:dyDescent="0.2">
      <c r="A2939" s="41" t="s">
        <v>2986</v>
      </c>
      <c r="B2939" s="43">
        <v>728.24654130399995</v>
      </c>
      <c r="C2939" s="43">
        <v>325.8622306740553</v>
      </c>
      <c r="D2939" s="62" t="s">
        <v>4943</v>
      </c>
      <c r="E2939" s="62" t="s">
        <v>4943</v>
      </c>
      <c r="F2939" s="43" t="s">
        <v>4935</v>
      </c>
      <c r="G2939" s="62" t="s">
        <v>4943</v>
      </c>
      <c r="H2939" s="62" t="s">
        <v>4943</v>
      </c>
      <c r="I2939" s="42"/>
    </row>
    <row r="2940" spans="1:9" x14ac:dyDescent="0.2">
      <c r="A2940" s="41" t="s">
        <v>2987</v>
      </c>
      <c r="B2940" s="43">
        <v>821.556481061</v>
      </c>
      <c r="C2940" s="43">
        <v>346.21743640136964</v>
      </c>
      <c r="D2940" s="62" t="s">
        <v>4943</v>
      </c>
      <c r="E2940" s="62" t="s">
        <v>4943</v>
      </c>
      <c r="F2940" s="43" t="s">
        <v>4935</v>
      </c>
      <c r="G2940" s="62" t="s">
        <v>4943</v>
      </c>
      <c r="H2940" s="62" t="s">
        <v>4943</v>
      </c>
      <c r="I2940" s="42"/>
    </row>
    <row r="2941" spans="1:9" x14ac:dyDescent="0.2">
      <c r="A2941" s="41" t="s">
        <v>2988</v>
      </c>
      <c r="B2941" s="43">
        <v>1392.14140002</v>
      </c>
      <c r="C2941" s="43">
        <v>629.55293763648581</v>
      </c>
      <c r="D2941" s="62" t="s">
        <v>4943</v>
      </c>
      <c r="E2941" s="62" t="s">
        <v>4943</v>
      </c>
      <c r="F2941" s="43" t="s">
        <v>4935</v>
      </c>
      <c r="G2941" s="62" t="s">
        <v>4943</v>
      </c>
      <c r="H2941" s="62" t="s">
        <v>4943</v>
      </c>
      <c r="I2941" s="42"/>
    </row>
    <row r="2942" spans="1:9" x14ac:dyDescent="0.2">
      <c r="A2942" s="41" t="s">
        <v>2989</v>
      </c>
      <c r="B2942" s="43">
        <v>1885.41348937</v>
      </c>
      <c r="C2942" s="43">
        <v>573.8651658622191</v>
      </c>
      <c r="D2942" s="62" t="s">
        <v>4943</v>
      </c>
      <c r="E2942" s="62" t="s">
        <v>4943</v>
      </c>
      <c r="F2942" s="43" t="s">
        <v>4935</v>
      </c>
      <c r="G2942" s="62" t="s">
        <v>4943</v>
      </c>
      <c r="H2942" s="62" t="s">
        <v>4943</v>
      </c>
      <c r="I2942" s="42"/>
    </row>
    <row r="2943" spans="1:9" x14ac:dyDescent="0.2">
      <c r="A2943" s="41" t="s">
        <v>2990</v>
      </c>
      <c r="B2943" s="43">
        <v>1696.73936428</v>
      </c>
      <c r="C2943" s="43">
        <v>744.54162597892844</v>
      </c>
      <c r="D2943" s="62" t="s">
        <v>4943</v>
      </c>
      <c r="E2943" s="62" t="s">
        <v>4943</v>
      </c>
      <c r="F2943" s="43" t="s">
        <v>4935</v>
      </c>
      <c r="G2943" s="62" t="s">
        <v>4943</v>
      </c>
      <c r="H2943" s="62" t="s">
        <v>4943</v>
      </c>
      <c r="I2943" s="42"/>
    </row>
    <row r="2944" spans="1:9" x14ac:dyDescent="0.2">
      <c r="A2944" s="41" t="s">
        <v>2991</v>
      </c>
      <c r="B2944" s="43">
        <v>1466.145835</v>
      </c>
      <c r="C2944" s="43">
        <v>700.41306509287426</v>
      </c>
      <c r="D2944" s="62" t="s">
        <v>4943</v>
      </c>
      <c r="E2944" s="62" t="s">
        <v>4943</v>
      </c>
      <c r="F2944" s="43" t="s">
        <v>4935</v>
      </c>
      <c r="G2944" s="62" t="s">
        <v>4943</v>
      </c>
      <c r="H2944" s="62" t="s">
        <v>4943</v>
      </c>
      <c r="I2944" s="42"/>
    </row>
    <row r="2945" spans="1:9" x14ac:dyDescent="0.2">
      <c r="A2945" s="41" t="s">
        <v>2992</v>
      </c>
      <c r="B2945" s="43">
        <v>1489.7414519399999</v>
      </c>
      <c r="C2945" s="43">
        <v>658.45322223884864</v>
      </c>
      <c r="D2945" s="62" t="s">
        <v>4943</v>
      </c>
      <c r="E2945" s="62" t="s">
        <v>4943</v>
      </c>
      <c r="F2945" s="43" t="s">
        <v>4935</v>
      </c>
      <c r="G2945" s="62" t="s">
        <v>4943</v>
      </c>
      <c r="H2945" s="62" t="s">
        <v>4943</v>
      </c>
      <c r="I2945" s="42"/>
    </row>
    <row r="2946" spans="1:9" x14ac:dyDescent="0.2">
      <c r="A2946" s="41" t="s">
        <v>2993</v>
      </c>
      <c r="B2946" s="43">
        <v>2237.8400254899998</v>
      </c>
      <c r="C2946" s="43">
        <v>542.87171815913723</v>
      </c>
      <c r="D2946" s="62" t="s">
        <v>4943</v>
      </c>
      <c r="E2946" s="62" t="s">
        <v>4943</v>
      </c>
      <c r="F2946" s="43" t="s">
        <v>4935</v>
      </c>
      <c r="G2946" s="62" t="s">
        <v>4943</v>
      </c>
      <c r="H2946" s="62" t="s">
        <v>4943</v>
      </c>
      <c r="I2946" s="42"/>
    </row>
    <row r="2947" spans="1:9" x14ac:dyDescent="0.2">
      <c r="A2947" s="41" t="s">
        <v>2994</v>
      </c>
      <c r="B2947" s="43">
        <v>1730.13590264</v>
      </c>
      <c r="C2947" s="43">
        <v>613.45342464850262</v>
      </c>
      <c r="D2947" s="62" t="s">
        <v>4943</v>
      </c>
      <c r="E2947" s="62" t="s">
        <v>4943</v>
      </c>
      <c r="F2947" s="43" t="s">
        <v>4935</v>
      </c>
      <c r="G2947" s="62" t="s">
        <v>4943</v>
      </c>
      <c r="H2947" s="62" t="s">
        <v>4943</v>
      </c>
      <c r="I2947" s="42"/>
    </row>
    <row r="2948" spans="1:9" x14ac:dyDescent="0.2">
      <c r="A2948" s="41" t="s">
        <v>2995</v>
      </c>
      <c r="B2948" s="43">
        <v>1457.20418206</v>
      </c>
      <c r="C2948" s="43">
        <v>391.35188672263433</v>
      </c>
      <c r="D2948" s="62" t="s">
        <v>4943</v>
      </c>
      <c r="E2948" s="62" t="s">
        <v>4943</v>
      </c>
      <c r="F2948" s="43" t="s">
        <v>4935</v>
      </c>
      <c r="G2948" s="62" t="s">
        <v>4943</v>
      </c>
      <c r="H2948" s="62" t="s">
        <v>4943</v>
      </c>
      <c r="I2948" s="42"/>
    </row>
    <row r="2949" spans="1:9" x14ac:dyDescent="0.2">
      <c r="A2949" s="41" t="s">
        <v>2996</v>
      </c>
      <c r="B2949" s="43">
        <v>1410.37437675</v>
      </c>
      <c r="C2949" s="43">
        <v>310.9737861178487</v>
      </c>
      <c r="D2949" s="62" t="s">
        <v>4943</v>
      </c>
      <c r="E2949" s="62" t="s">
        <v>4943</v>
      </c>
      <c r="F2949" s="43" t="s">
        <v>4935</v>
      </c>
      <c r="G2949" s="62" t="s">
        <v>4943</v>
      </c>
      <c r="H2949" s="62" t="s">
        <v>4943</v>
      </c>
      <c r="I2949" s="42"/>
    </row>
    <row r="2950" spans="1:9" x14ac:dyDescent="0.2">
      <c r="A2950" s="41" t="s">
        <v>2997</v>
      </c>
      <c r="B2950" s="43">
        <v>1613.4871385599999</v>
      </c>
      <c r="C2950" s="43">
        <v>377.16714344688688</v>
      </c>
      <c r="D2950" s="62" t="s">
        <v>4943</v>
      </c>
      <c r="E2950" s="62" t="s">
        <v>4943</v>
      </c>
      <c r="F2950" s="43" t="s">
        <v>4935</v>
      </c>
      <c r="G2950" s="62" t="s">
        <v>4943</v>
      </c>
      <c r="H2950" s="62" t="s">
        <v>4943</v>
      </c>
      <c r="I2950" s="42"/>
    </row>
    <row r="2951" spans="1:9" x14ac:dyDescent="0.2">
      <c r="A2951" s="41" t="s">
        <v>2998</v>
      </c>
      <c r="B2951" s="43">
        <v>2251.4821634899999</v>
      </c>
      <c r="C2951" s="43">
        <v>599.17175253480229</v>
      </c>
      <c r="D2951" s="62" t="s">
        <v>4943</v>
      </c>
      <c r="E2951" s="62" t="s">
        <v>4943</v>
      </c>
      <c r="F2951" s="43" t="s">
        <v>4935</v>
      </c>
      <c r="G2951" s="62" t="s">
        <v>4943</v>
      </c>
      <c r="H2951" s="62" t="s">
        <v>4943</v>
      </c>
      <c r="I2951" s="42"/>
    </row>
    <row r="2952" spans="1:9" x14ac:dyDescent="0.2">
      <c r="A2952" s="41" t="s">
        <v>2999</v>
      </c>
      <c r="B2952" s="43">
        <v>1357.2245483300001</v>
      </c>
      <c r="C2952" s="43">
        <v>749.74289164275308</v>
      </c>
      <c r="D2952" s="62" t="s">
        <v>4943</v>
      </c>
      <c r="E2952" s="62" t="s">
        <v>4943</v>
      </c>
      <c r="F2952" s="43" t="s">
        <v>4935</v>
      </c>
      <c r="G2952" s="62" t="s">
        <v>4943</v>
      </c>
      <c r="H2952" s="62" t="s">
        <v>4943</v>
      </c>
      <c r="I2952" s="42"/>
    </row>
    <row r="2953" spans="1:9" x14ac:dyDescent="0.2">
      <c r="A2953" s="41" t="s">
        <v>3000</v>
      </c>
      <c r="B2953" s="43">
        <v>1887.4773010500001</v>
      </c>
      <c r="C2953" s="43">
        <v>639.33721911138707</v>
      </c>
      <c r="D2953" s="62" t="s">
        <v>4943</v>
      </c>
      <c r="E2953" s="62" t="s">
        <v>4943</v>
      </c>
      <c r="F2953" s="43" t="s">
        <v>4935</v>
      </c>
      <c r="G2953" s="62" t="s">
        <v>4943</v>
      </c>
      <c r="H2953" s="62" t="s">
        <v>4943</v>
      </c>
      <c r="I2953" s="42"/>
    </row>
    <row r="2954" spans="1:9" x14ac:dyDescent="0.2">
      <c r="A2954" s="41" t="s">
        <v>3001</v>
      </c>
      <c r="B2954" s="43">
        <v>1546.19233027</v>
      </c>
      <c r="C2954" s="43">
        <v>673.12470701186589</v>
      </c>
      <c r="D2954" s="62" t="s">
        <v>4943</v>
      </c>
      <c r="E2954" s="62" t="s">
        <v>4943</v>
      </c>
      <c r="F2954" s="43" t="s">
        <v>4935</v>
      </c>
      <c r="G2954" s="62" t="s">
        <v>4943</v>
      </c>
      <c r="H2954" s="62" t="s">
        <v>4943</v>
      </c>
      <c r="I2954" s="42"/>
    </row>
    <row r="2955" spans="1:9" x14ac:dyDescent="0.2">
      <c r="A2955" s="41" t="s">
        <v>3002</v>
      </c>
      <c r="B2955" s="43">
        <v>1184.62005742</v>
      </c>
      <c r="C2955" s="43">
        <v>419.23153150635039</v>
      </c>
      <c r="D2955" s="62" t="s">
        <v>4943</v>
      </c>
      <c r="E2955" s="62" t="s">
        <v>4943</v>
      </c>
      <c r="F2955" s="43" t="s">
        <v>4935</v>
      </c>
      <c r="G2955" s="62" t="s">
        <v>4943</v>
      </c>
      <c r="H2955" s="62" t="s">
        <v>4943</v>
      </c>
      <c r="I2955" s="42"/>
    </row>
    <row r="2956" spans="1:9" x14ac:dyDescent="0.2">
      <c r="A2956" s="41" t="s">
        <v>3003</v>
      </c>
      <c r="B2956" s="43">
        <v>1306.17858437</v>
      </c>
      <c r="C2956" s="43">
        <v>535.52369070815791</v>
      </c>
      <c r="D2956" s="62" t="s">
        <v>4943</v>
      </c>
      <c r="E2956" s="62" t="s">
        <v>4943</v>
      </c>
      <c r="F2956" s="43" t="s">
        <v>4935</v>
      </c>
      <c r="G2956" s="62" t="s">
        <v>4943</v>
      </c>
      <c r="H2956" s="62" t="s">
        <v>4943</v>
      </c>
      <c r="I2956" s="42"/>
    </row>
    <row r="2957" spans="1:9" x14ac:dyDescent="0.2">
      <c r="A2957" s="41" t="s">
        <v>3004</v>
      </c>
      <c r="B2957" s="43">
        <v>1264.1386178499999</v>
      </c>
      <c r="C2957" s="43">
        <v>372.03609155423851</v>
      </c>
      <c r="D2957" s="62" t="s">
        <v>4943</v>
      </c>
      <c r="E2957" s="62" t="s">
        <v>4943</v>
      </c>
      <c r="F2957" s="43" t="s">
        <v>4935</v>
      </c>
      <c r="G2957" s="62" t="s">
        <v>4943</v>
      </c>
      <c r="H2957" s="62" t="s">
        <v>4943</v>
      </c>
      <c r="I2957" s="42"/>
    </row>
    <row r="2958" spans="1:9" x14ac:dyDescent="0.2">
      <c r="A2958" s="41" t="s">
        <v>3005</v>
      </c>
      <c r="B2958" s="43">
        <v>1105.73806347</v>
      </c>
      <c r="C2958" s="43">
        <v>236.12714760173631</v>
      </c>
      <c r="D2958" s="62" t="s">
        <v>4943</v>
      </c>
      <c r="E2958" s="62" t="s">
        <v>4943</v>
      </c>
      <c r="F2958" s="43" t="s">
        <v>4935</v>
      </c>
      <c r="G2958" s="62" t="s">
        <v>4943</v>
      </c>
      <c r="H2958" s="62" t="s">
        <v>4943</v>
      </c>
      <c r="I2958" s="42"/>
    </row>
    <row r="2959" spans="1:9" x14ac:dyDescent="0.2">
      <c r="A2959" s="41" t="s">
        <v>3006</v>
      </c>
      <c r="B2959" s="43">
        <v>660.96598489200005</v>
      </c>
      <c r="C2959" s="43">
        <v>55.340717656814455</v>
      </c>
      <c r="D2959" s="62" t="s">
        <v>4943</v>
      </c>
      <c r="E2959" s="62" t="s">
        <v>4943</v>
      </c>
      <c r="F2959" s="43" t="s">
        <v>4935</v>
      </c>
      <c r="G2959" s="62" t="s">
        <v>4943</v>
      </c>
      <c r="H2959" s="62" t="s">
        <v>4943</v>
      </c>
      <c r="I2959" s="42"/>
    </row>
    <row r="2960" spans="1:9" x14ac:dyDescent="0.2">
      <c r="A2960" s="41" t="s">
        <v>3007</v>
      </c>
      <c r="B2960" s="43">
        <v>1455.4874651800001</v>
      </c>
      <c r="C2960" s="43">
        <v>702.69772065303243</v>
      </c>
      <c r="D2960" s="62" t="s">
        <v>4943</v>
      </c>
      <c r="E2960" s="62" t="s">
        <v>4943</v>
      </c>
      <c r="F2960" s="43" t="s">
        <v>4935</v>
      </c>
      <c r="G2960" s="62" t="s">
        <v>4943</v>
      </c>
      <c r="H2960" s="62" t="s">
        <v>4943</v>
      </c>
      <c r="I2960" s="42"/>
    </row>
    <row r="2961" spans="1:9" x14ac:dyDescent="0.2">
      <c r="A2961" s="41" t="s">
        <v>3008</v>
      </c>
      <c r="B2961" s="43">
        <v>1069.0243642099999</v>
      </c>
      <c r="C2961" s="43">
        <v>197.29994347232335</v>
      </c>
      <c r="D2961" s="62" t="s">
        <v>4943</v>
      </c>
      <c r="E2961" s="62" t="s">
        <v>4943</v>
      </c>
      <c r="F2961" s="43" t="s">
        <v>4935</v>
      </c>
      <c r="G2961" s="62" t="s">
        <v>4943</v>
      </c>
      <c r="H2961" s="62" t="s">
        <v>4943</v>
      </c>
      <c r="I2961" s="42"/>
    </row>
    <row r="2962" spans="1:9" x14ac:dyDescent="0.2">
      <c r="A2962" s="41" t="s">
        <v>3009</v>
      </c>
      <c r="B2962" s="43">
        <v>1653.99169508</v>
      </c>
      <c r="C2962" s="43">
        <v>478.24447948218614</v>
      </c>
      <c r="D2962" s="62" t="s">
        <v>4943</v>
      </c>
      <c r="E2962" s="62" t="s">
        <v>4943</v>
      </c>
      <c r="F2962" s="43" t="s">
        <v>4935</v>
      </c>
      <c r="G2962" s="62" t="s">
        <v>4943</v>
      </c>
      <c r="H2962" s="62" t="s">
        <v>4943</v>
      </c>
      <c r="I2962" s="42"/>
    </row>
    <row r="2963" spans="1:9" x14ac:dyDescent="0.2">
      <c r="A2963" s="41" t="s">
        <v>3010</v>
      </c>
      <c r="B2963" s="43">
        <v>1607.51014218</v>
      </c>
      <c r="C2963" s="43">
        <v>591.68057749708112</v>
      </c>
      <c r="D2963" s="62" t="s">
        <v>4943</v>
      </c>
      <c r="E2963" s="62" t="s">
        <v>4943</v>
      </c>
      <c r="F2963" s="43" t="s">
        <v>4935</v>
      </c>
      <c r="G2963" s="62" t="s">
        <v>4943</v>
      </c>
      <c r="H2963" s="62" t="s">
        <v>4943</v>
      </c>
      <c r="I2963" s="42"/>
    </row>
    <row r="2964" spans="1:9" x14ac:dyDescent="0.2">
      <c r="A2964" s="41" t="s">
        <v>3011</v>
      </c>
      <c r="B2964" s="43">
        <v>1084.2773431999999</v>
      </c>
      <c r="C2964" s="43">
        <v>324.04187708694707</v>
      </c>
      <c r="D2964" s="62" t="s">
        <v>4943</v>
      </c>
      <c r="E2964" s="62" t="s">
        <v>4943</v>
      </c>
      <c r="F2964" s="43" t="s">
        <v>4935</v>
      </c>
      <c r="G2964" s="62" t="s">
        <v>4943</v>
      </c>
      <c r="H2964" s="62" t="s">
        <v>4943</v>
      </c>
      <c r="I2964" s="42"/>
    </row>
    <row r="2965" spans="1:9" x14ac:dyDescent="0.2">
      <c r="A2965" s="41" t="s">
        <v>3012</v>
      </c>
      <c r="B2965" s="43">
        <v>874.77983579700003</v>
      </c>
      <c r="C2965" s="43">
        <v>207.55626150354561</v>
      </c>
      <c r="D2965" s="62" t="s">
        <v>4943</v>
      </c>
      <c r="E2965" s="62" t="s">
        <v>4943</v>
      </c>
      <c r="F2965" s="43" t="s">
        <v>4935</v>
      </c>
      <c r="G2965" s="62" t="s">
        <v>4943</v>
      </c>
      <c r="H2965" s="62" t="s">
        <v>4943</v>
      </c>
      <c r="I2965" s="42"/>
    </row>
    <row r="2966" spans="1:9" x14ac:dyDescent="0.2">
      <c r="A2966" s="41" t="s">
        <v>3013</v>
      </c>
      <c r="B2966" s="43">
        <v>1441.95601437</v>
      </c>
      <c r="C2966" s="43">
        <v>471.13064367869606</v>
      </c>
      <c r="D2966" s="62" t="s">
        <v>4943</v>
      </c>
      <c r="E2966" s="62" t="s">
        <v>4943</v>
      </c>
      <c r="F2966" s="43" t="s">
        <v>4935</v>
      </c>
      <c r="G2966" s="62" t="s">
        <v>4943</v>
      </c>
      <c r="H2966" s="62" t="s">
        <v>4943</v>
      </c>
      <c r="I2966" s="42"/>
    </row>
    <row r="2967" spans="1:9" x14ac:dyDescent="0.2">
      <c r="A2967" s="41" t="s">
        <v>3014</v>
      </c>
      <c r="B2967" s="43">
        <v>1739.34028098</v>
      </c>
      <c r="C2967" s="43">
        <v>473.11729940348079</v>
      </c>
      <c r="D2967" s="62" t="s">
        <v>4943</v>
      </c>
      <c r="E2967" s="62" t="s">
        <v>4943</v>
      </c>
      <c r="F2967" s="43" t="s">
        <v>4935</v>
      </c>
      <c r="G2967" s="62" t="s">
        <v>4943</v>
      </c>
      <c r="H2967" s="62" t="s">
        <v>4943</v>
      </c>
      <c r="I2967" s="42"/>
    </row>
    <row r="2968" spans="1:9" x14ac:dyDescent="0.2">
      <c r="A2968" s="41" t="s">
        <v>3015</v>
      </c>
      <c r="B2968" s="43">
        <v>1791.31673331</v>
      </c>
      <c r="C2968" s="43">
        <v>406.07886668775416</v>
      </c>
      <c r="D2968" s="62" t="s">
        <v>4943</v>
      </c>
      <c r="E2968" s="62" t="s">
        <v>4943</v>
      </c>
      <c r="F2968" s="43" t="s">
        <v>4935</v>
      </c>
      <c r="G2968" s="62" t="s">
        <v>4943</v>
      </c>
      <c r="H2968" s="62" t="s">
        <v>4943</v>
      </c>
      <c r="I2968" s="42"/>
    </row>
    <row r="2969" spans="1:9" x14ac:dyDescent="0.2">
      <c r="A2969" s="41" t="s">
        <v>3016</v>
      </c>
      <c r="B2969" s="43">
        <v>1317.27944899</v>
      </c>
      <c r="C2969" s="43">
        <v>271.86366929186897</v>
      </c>
      <c r="D2969" s="62" t="s">
        <v>4943</v>
      </c>
      <c r="E2969" s="62" t="s">
        <v>4943</v>
      </c>
      <c r="F2969" s="43" t="s">
        <v>4935</v>
      </c>
      <c r="G2969" s="62" t="s">
        <v>4943</v>
      </c>
      <c r="H2969" s="62" t="s">
        <v>4943</v>
      </c>
      <c r="I2969" s="42"/>
    </row>
    <row r="2970" spans="1:9" x14ac:dyDescent="0.2">
      <c r="A2970" s="41" t="s">
        <v>3017</v>
      </c>
      <c r="B2970" s="43">
        <v>1282.0066881299999</v>
      </c>
      <c r="C2970" s="43">
        <v>432.95368535504593</v>
      </c>
      <c r="D2970" s="62" t="s">
        <v>4943</v>
      </c>
      <c r="E2970" s="62" t="s">
        <v>4943</v>
      </c>
      <c r="F2970" s="43" t="s">
        <v>4935</v>
      </c>
      <c r="G2970" s="62" t="s">
        <v>4943</v>
      </c>
      <c r="H2970" s="62" t="s">
        <v>4943</v>
      </c>
      <c r="I2970" s="42"/>
    </row>
    <row r="2971" spans="1:9" x14ac:dyDescent="0.2">
      <c r="A2971" s="41" t="s">
        <v>3018</v>
      </c>
      <c r="B2971" s="43">
        <v>1942.9671777999999</v>
      </c>
      <c r="C2971" s="43">
        <v>400.78976796244132</v>
      </c>
      <c r="D2971" s="62" t="s">
        <v>4943</v>
      </c>
      <c r="E2971" s="62" t="s">
        <v>4943</v>
      </c>
      <c r="F2971" s="43" t="s">
        <v>4935</v>
      </c>
      <c r="G2971" s="62" t="s">
        <v>4943</v>
      </c>
      <c r="H2971" s="62" t="s">
        <v>4943</v>
      </c>
      <c r="I2971" s="42"/>
    </row>
    <row r="2972" spans="1:9" x14ac:dyDescent="0.2">
      <c r="A2972" s="41" t="s">
        <v>3019</v>
      </c>
      <c r="B2972" s="43">
        <v>1779.19590434</v>
      </c>
      <c r="C2972" s="43">
        <v>547.70526235040336</v>
      </c>
      <c r="D2972" s="62" t="s">
        <v>4943</v>
      </c>
      <c r="E2972" s="62" t="s">
        <v>4943</v>
      </c>
      <c r="F2972" s="43" t="s">
        <v>4935</v>
      </c>
      <c r="G2972" s="62" t="s">
        <v>4943</v>
      </c>
      <c r="H2972" s="62" t="s">
        <v>4943</v>
      </c>
      <c r="I2972" s="42"/>
    </row>
    <row r="2973" spans="1:9" x14ac:dyDescent="0.2">
      <c r="A2973" s="41" t="s">
        <v>3020</v>
      </c>
      <c r="B2973" s="43">
        <v>1428.6708065800001</v>
      </c>
      <c r="C2973" s="43">
        <v>412.88076802742307</v>
      </c>
      <c r="D2973" s="62" t="s">
        <v>4943</v>
      </c>
      <c r="E2973" s="62" t="s">
        <v>4943</v>
      </c>
      <c r="F2973" s="43" t="s">
        <v>4935</v>
      </c>
      <c r="G2973" s="62" t="s">
        <v>4943</v>
      </c>
      <c r="H2973" s="62" t="s">
        <v>4943</v>
      </c>
      <c r="I2973" s="42"/>
    </row>
    <row r="2974" spans="1:9" x14ac:dyDescent="0.2">
      <c r="A2974" s="41" t="s">
        <v>3021</v>
      </c>
      <c r="B2974" s="43">
        <v>2117.4577333699999</v>
      </c>
      <c r="C2974" s="43">
        <v>741.78648437637491</v>
      </c>
      <c r="D2974" s="62" t="s">
        <v>4943</v>
      </c>
      <c r="E2974" s="62" t="s">
        <v>4943</v>
      </c>
      <c r="F2974" s="43" t="s">
        <v>4935</v>
      </c>
      <c r="G2974" s="62" t="s">
        <v>4943</v>
      </c>
      <c r="H2974" s="62" t="s">
        <v>4943</v>
      </c>
      <c r="I2974" s="42"/>
    </row>
    <row r="2975" spans="1:9" x14ac:dyDescent="0.2">
      <c r="A2975" s="41" t="s">
        <v>3022</v>
      </c>
      <c r="B2975" s="43">
        <v>1309.10393651</v>
      </c>
      <c r="C2975" s="43">
        <v>371.00372094270722</v>
      </c>
      <c r="D2975" s="62" t="s">
        <v>4943</v>
      </c>
      <c r="E2975" s="62" t="s">
        <v>4943</v>
      </c>
      <c r="F2975" s="43" t="s">
        <v>4935</v>
      </c>
      <c r="G2975" s="62" t="s">
        <v>4943</v>
      </c>
      <c r="H2975" s="62" t="s">
        <v>4943</v>
      </c>
      <c r="I2975" s="42"/>
    </row>
    <row r="2976" spans="1:9" x14ac:dyDescent="0.2">
      <c r="A2976" s="41" t="s">
        <v>3023</v>
      </c>
      <c r="B2976" s="43">
        <v>1916.13573845</v>
      </c>
      <c r="C2976" s="43">
        <v>690.73426859242102</v>
      </c>
      <c r="D2976" s="62" t="s">
        <v>4943</v>
      </c>
      <c r="E2976" s="62" t="s">
        <v>4943</v>
      </c>
      <c r="F2976" s="43" t="s">
        <v>4935</v>
      </c>
      <c r="G2976" s="62" t="s">
        <v>4943</v>
      </c>
      <c r="H2976" s="62" t="s">
        <v>4943</v>
      </c>
      <c r="I2976" s="42"/>
    </row>
    <row r="2977" spans="1:9" x14ac:dyDescent="0.2">
      <c r="A2977" s="41" t="s">
        <v>3024</v>
      </c>
      <c r="B2977" s="43">
        <v>1570.7203360000001</v>
      </c>
      <c r="C2977" s="43">
        <v>534.46208450978736</v>
      </c>
      <c r="D2977" s="62" t="s">
        <v>4943</v>
      </c>
      <c r="E2977" s="62" t="s">
        <v>4943</v>
      </c>
      <c r="F2977" s="43" t="s">
        <v>4935</v>
      </c>
      <c r="G2977" s="62" t="s">
        <v>4943</v>
      </c>
      <c r="H2977" s="62" t="s">
        <v>4943</v>
      </c>
      <c r="I2977" s="42"/>
    </row>
    <row r="2978" spans="1:9" x14ac:dyDescent="0.2">
      <c r="A2978" s="41" t="s">
        <v>3025</v>
      </c>
      <c r="B2978" s="43">
        <v>2555.86959032</v>
      </c>
      <c r="C2978" s="43">
        <v>831.96356581079147</v>
      </c>
      <c r="D2978" s="62" t="s">
        <v>4943</v>
      </c>
      <c r="E2978" s="62" t="s">
        <v>4943</v>
      </c>
      <c r="F2978" s="43" t="s">
        <v>4935</v>
      </c>
      <c r="G2978" s="62" t="s">
        <v>4943</v>
      </c>
      <c r="H2978" s="62" t="s">
        <v>4943</v>
      </c>
      <c r="I2978" s="42"/>
    </row>
    <row r="2979" spans="1:9" x14ac:dyDescent="0.2">
      <c r="A2979" s="41" t="s">
        <v>3026</v>
      </c>
      <c r="B2979" s="43">
        <v>1439.91213625</v>
      </c>
      <c r="C2979" s="43">
        <v>442.51577836046914</v>
      </c>
      <c r="D2979" s="62" t="s">
        <v>4943</v>
      </c>
      <c r="E2979" s="62" t="s">
        <v>4943</v>
      </c>
      <c r="F2979" s="43" t="s">
        <v>4935</v>
      </c>
      <c r="G2979" s="62" t="s">
        <v>4943</v>
      </c>
      <c r="H2979" s="62" t="s">
        <v>4943</v>
      </c>
      <c r="I2979" s="42"/>
    </row>
    <row r="2980" spans="1:9" x14ac:dyDescent="0.2">
      <c r="A2980" s="41" t="s">
        <v>3027</v>
      </c>
      <c r="B2980" s="43">
        <v>1697.8047215300001</v>
      </c>
      <c r="C2980" s="43">
        <v>484.75993986749262</v>
      </c>
      <c r="D2980" s="62" t="s">
        <v>4943</v>
      </c>
      <c r="E2980" s="62" t="s">
        <v>4943</v>
      </c>
      <c r="F2980" s="43" t="s">
        <v>4935</v>
      </c>
      <c r="G2980" s="62" t="s">
        <v>4943</v>
      </c>
      <c r="H2980" s="62" t="s">
        <v>4943</v>
      </c>
      <c r="I2980" s="42"/>
    </row>
    <row r="2981" spans="1:9" x14ac:dyDescent="0.2">
      <c r="A2981" s="41" t="s">
        <v>3028</v>
      </c>
      <c r="B2981" s="43">
        <v>1195.66870079</v>
      </c>
      <c r="C2981" s="43">
        <v>425.20377102346987</v>
      </c>
      <c r="D2981" s="62" t="s">
        <v>4943</v>
      </c>
      <c r="E2981" s="62" t="s">
        <v>4943</v>
      </c>
      <c r="F2981" s="43" t="s">
        <v>4935</v>
      </c>
      <c r="G2981" s="62" t="s">
        <v>4943</v>
      </c>
      <c r="H2981" s="62" t="s">
        <v>4943</v>
      </c>
      <c r="I2981" s="42"/>
    </row>
    <row r="2982" spans="1:9" x14ac:dyDescent="0.2">
      <c r="A2982" s="41" t="s">
        <v>3029</v>
      </c>
      <c r="B2982" s="43">
        <v>1942.8574152399999</v>
      </c>
      <c r="C2982" s="43">
        <v>524.15087534963482</v>
      </c>
      <c r="D2982" s="62" t="s">
        <v>4943</v>
      </c>
      <c r="E2982" s="62" t="s">
        <v>4943</v>
      </c>
      <c r="F2982" s="43" t="s">
        <v>4935</v>
      </c>
      <c r="G2982" s="62" t="s">
        <v>4943</v>
      </c>
      <c r="H2982" s="62" t="s">
        <v>4943</v>
      </c>
      <c r="I2982" s="42"/>
    </row>
    <row r="2983" spans="1:9" x14ac:dyDescent="0.2">
      <c r="A2983" s="41" t="s">
        <v>3030</v>
      </c>
      <c r="B2983" s="43">
        <v>1440.9556524899999</v>
      </c>
      <c r="C2983" s="43">
        <v>517.44025791774254</v>
      </c>
      <c r="D2983" s="62" t="s">
        <v>4943</v>
      </c>
      <c r="E2983" s="62" t="s">
        <v>4943</v>
      </c>
      <c r="F2983" s="43" t="s">
        <v>4935</v>
      </c>
      <c r="G2983" s="62" t="s">
        <v>4943</v>
      </c>
      <c r="H2983" s="62" t="s">
        <v>4943</v>
      </c>
      <c r="I2983" s="42"/>
    </row>
    <row r="2984" spans="1:9" x14ac:dyDescent="0.2">
      <c r="A2984" s="41" t="s">
        <v>3031</v>
      </c>
      <c r="B2984" s="43">
        <v>1329.00761592</v>
      </c>
      <c r="C2984" s="43">
        <v>418.96345597697388</v>
      </c>
      <c r="D2984" s="62" t="s">
        <v>4943</v>
      </c>
      <c r="E2984" s="62" t="s">
        <v>4943</v>
      </c>
      <c r="F2984" s="43" t="s">
        <v>4935</v>
      </c>
      <c r="G2984" s="62" t="s">
        <v>4943</v>
      </c>
      <c r="H2984" s="62" t="s">
        <v>4943</v>
      </c>
      <c r="I2984" s="42"/>
    </row>
    <row r="2985" spans="1:9" x14ac:dyDescent="0.2">
      <c r="A2985" s="41" t="s">
        <v>3032</v>
      </c>
      <c r="B2985" s="43">
        <v>1690.61016804</v>
      </c>
      <c r="C2985" s="43">
        <v>482.17520808881238</v>
      </c>
      <c r="D2985" s="62" t="s">
        <v>4943</v>
      </c>
      <c r="E2985" s="62" t="s">
        <v>4943</v>
      </c>
      <c r="F2985" s="43" t="s">
        <v>4935</v>
      </c>
      <c r="G2985" s="62" t="s">
        <v>4943</v>
      </c>
      <c r="H2985" s="62" t="s">
        <v>4943</v>
      </c>
      <c r="I2985" s="42"/>
    </row>
    <row r="2986" spans="1:9" x14ac:dyDescent="0.2">
      <c r="A2986" s="41" t="s">
        <v>3033</v>
      </c>
      <c r="B2986" s="43">
        <v>842.07778585599999</v>
      </c>
      <c r="C2986" s="43">
        <v>257.66772432956901</v>
      </c>
      <c r="D2986" s="62" t="s">
        <v>4943</v>
      </c>
      <c r="E2986" s="62" t="s">
        <v>4943</v>
      </c>
      <c r="F2986" s="43" t="s">
        <v>4935</v>
      </c>
      <c r="G2986" s="62" t="s">
        <v>4943</v>
      </c>
      <c r="H2986" s="62" t="s">
        <v>4943</v>
      </c>
      <c r="I2986" s="42"/>
    </row>
    <row r="2987" spans="1:9" x14ac:dyDescent="0.2">
      <c r="A2987" s="41" t="s">
        <v>3034</v>
      </c>
      <c r="B2987" s="43">
        <v>1792.7344756</v>
      </c>
      <c r="C2987" s="43">
        <v>560.29446417488487</v>
      </c>
      <c r="D2987" s="62" t="s">
        <v>4943</v>
      </c>
      <c r="E2987" s="62" t="s">
        <v>4943</v>
      </c>
      <c r="F2987" s="43" t="s">
        <v>4935</v>
      </c>
      <c r="G2987" s="62" t="s">
        <v>4943</v>
      </c>
      <c r="H2987" s="62" t="s">
        <v>4943</v>
      </c>
      <c r="I2987" s="42"/>
    </row>
    <row r="2988" spans="1:9" x14ac:dyDescent="0.2">
      <c r="A2988" s="41" t="s">
        <v>3035</v>
      </c>
      <c r="B2988" s="43">
        <v>1599.7960918900001</v>
      </c>
      <c r="C2988" s="43">
        <v>319.99836764389602</v>
      </c>
      <c r="D2988" s="62" t="s">
        <v>4943</v>
      </c>
      <c r="E2988" s="62" t="s">
        <v>4943</v>
      </c>
      <c r="F2988" s="43" t="s">
        <v>4935</v>
      </c>
      <c r="G2988" s="62" t="s">
        <v>4943</v>
      </c>
      <c r="H2988" s="62" t="s">
        <v>4943</v>
      </c>
      <c r="I2988" s="42"/>
    </row>
    <row r="2989" spans="1:9" x14ac:dyDescent="0.2">
      <c r="A2989" s="41" t="s">
        <v>3036</v>
      </c>
      <c r="B2989" s="43">
        <v>1303.81924757</v>
      </c>
      <c r="C2989" s="43">
        <v>611.42961881248982</v>
      </c>
      <c r="D2989" s="62" t="s">
        <v>4943</v>
      </c>
      <c r="E2989" s="62" t="s">
        <v>4943</v>
      </c>
      <c r="F2989" s="43" t="s">
        <v>4935</v>
      </c>
      <c r="G2989" s="62" t="s">
        <v>4943</v>
      </c>
      <c r="H2989" s="62" t="s">
        <v>4943</v>
      </c>
      <c r="I2989" s="42"/>
    </row>
    <row r="2990" spans="1:9" x14ac:dyDescent="0.2">
      <c r="A2990" s="41" t="s">
        <v>3037</v>
      </c>
      <c r="B2990" s="43">
        <v>1182.3089075</v>
      </c>
      <c r="C2990" s="43">
        <v>405.119975781834</v>
      </c>
      <c r="D2990" s="62" t="s">
        <v>4943</v>
      </c>
      <c r="E2990" s="62" t="s">
        <v>4943</v>
      </c>
      <c r="F2990" s="43" t="s">
        <v>4935</v>
      </c>
      <c r="G2990" s="62" t="s">
        <v>4943</v>
      </c>
      <c r="H2990" s="62" t="s">
        <v>4943</v>
      </c>
      <c r="I2990" s="42"/>
    </row>
    <row r="2991" spans="1:9" x14ac:dyDescent="0.2">
      <c r="A2991" s="41" t="s">
        <v>3038</v>
      </c>
      <c r="B2991" s="43">
        <v>981.06149808600003</v>
      </c>
      <c r="C2991" s="43">
        <v>442.66256335865563</v>
      </c>
      <c r="D2991" s="62" t="s">
        <v>4943</v>
      </c>
      <c r="E2991" s="62" t="s">
        <v>4943</v>
      </c>
      <c r="F2991" s="43" t="s">
        <v>4935</v>
      </c>
      <c r="G2991" s="62" t="s">
        <v>4943</v>
      </c>
      <c r="H2991" s="62" t="s">
        <v>4943</v>
      </c>
      <c r="I2991" s="42"/>
    </row>
    <row r="2992" spans="1:9" x14ac:dyDescent="0.2">
      <c r="A2992" s="41" t="s">
        <v>3039</v>
      </c>
      <c r="B2992" s="43">
        <v>1286.9793390499999</v>
      </c>
      <c r="C2992" s="43">
        <v>208.03765028049577</v>
      </c>
      <c r="D2992" s="62" t="s">
        <v>4943</v>
      </c>
      <c r="E2992" s="62" t="s">
        <v>4943</v>
      </c>
      <c r="F2992" s="43" t="s">
        <v>4935</v>
      </c>
      <c r="G2992" s="62" t="s">
        <v>4943</v>
      </c>
      <c r="H2992" s="62" t="s">
        <v>4943</v>
      </c>
      <c r="I2992" s="42"/>
    </row>
    <row r="2993" spans="1:9" x14ac:dyDescent="0.2">
      <c r="A2993" s="41" t="s">
        <v>3040</v>
      </c>
      <c r="B2993" s="43">
        <v>2018.4290025800001</v>
      </c>
      <c r="C2993" s="43">
        <v>333.04893575701482</v>
      </c>
      <c r="D2993" s="62" t="s">
        <v>4943</v>
      </c>
      <c r="E2993" s="62" t="s">
        <v>4943</v>
      </c>
      <c r="F2993" s="43" t="s">
        <v>4935</v>
      </c>
      <c r="G2993" s="62" t="s">
        <v>4943</v>
      </c>
      <c r="H2993" s="62" t="s">
        <v>4943</v>
      </c>
      <c r="I2993" s="42"/>
    </row>
    <row r="2994" spans="1:9" x14ac:dyDescent="0.2">
      <c r="A2994" s="41" t="s">
        <v>3041</v>
      </c>
      <c r="B2994" s="43">
        <v>1546.82832947</v>
      </c>
      <c r="C2994" s="43">
        <v>316.04784068229935</v>
      </c>
      <c r="D2994" s="62" t="s">
        <v>4943</v>
      </c>
      <c r="E2994" s="62" t="s">
        <v>4943</v>
      </c>
      <c r="F2994" s="43" t="s">
        <v>4935</v>
      </c>
      <c r="G2994" s="62" t="s">
        <v>4943</v>
      </c>
      <c r="H2994" s="62" t="s">
        <v>4943</v>
      </c>
      <c r="I2994" s="42"/>
    </row>
    <row r="2995" spans="1:9" x14ac:dyDescent="0.2">
      <c r="A2995" s="41" t="s">
        <v>3042</v>
      </c>
      <c r="B2995" s="43">
        <v>1386.9131141600001</v>
      </c>
      <c r="C2995" s="43">
        <v>386.15894168074783</v>
      </c>
      <c r="D2995" s="62" t="s">
        <v>4943</v>
      </c>
      <c r="E2995" s="62" t="s">
        <v>4943</v>
      </c>
      <c r="F2995" s="43" t="s">
        <v>4935</v>
      </c>
      <c r="G2995" s="62" t="s">
        <v>4943</v>
      </c>
      <c r="H2995" s="62" t="s">
        <v>4943</v>
      </c>
      <c r="I2995" s="42"/>
    </row>
    <row r="2996" spans="1:9" x14ac:dyDescent="0.2">
      <c r="A2996" s="41" t="s">
        <v>3043</v>
      </c>
      <c r="B2996" s="43">
        <v>1751.4000957600001</v>
      </c>
      <c r="C2996" s="43">
        <v>449.14898022403173</v>
      </c>
      <c r="D2996" s="62" t="s">
        <v>4943</v>
      </c>
      <c r="E2996" s="62" t="s">
        <v>4943</v>
      </c>
      <c r="F2996" s="43" t="s">
        <v>4935</v>
      </c>
      <c r="G2996" s="62" t="s">
        <v>4943</v>
      </c>
      <c r="H2996" s="62" t="s">
        <v>4943</v>
      </c>
      <c r="I2996" s="42"/>
    </row>
    <row r="2997" spans="1:9" x14ac:dyDescent="0.2">
      <c r="A2997" s="41" t="s">
        <v>3044</v>
      </c>
      <c r="B2997" s="43">
        <v>1480.41284434</v>
      </c>
      <c r="C2997" s="43">
        <v>434.388215318775</v>
      </c>
      <c r="D2997" s="62" t="s">
        <v>4943</v>
      </c>
      <c r="E2997" s="62" t="s">
        <v>4943</v>
      </c>
      <c r="F2997" s="43" t="s">
        <v>4935</v>
      </c>
      <c r="G2997" s="62" t="s">
        <v>4943</v>
      </c>
      <c r="H2997" s="62" t="s">
        <v>4943</v>
      </c>
      <c r="I2997" s="42"/>
    </row>
    <row r="2998" spans="1:9" x14ac:dyDescent="0.2">
      <c r="A2998" s="41" t="s">
        <v>3045</v>
      </c>
      <c r="B2998" s="43">
        <v>1941.1966142599999</v>
      </c>
      <c r="C2998" s="43">
        <v>251.98733836107692</v>
      </c>
      <c r="D2998" s="62" t="s">
        <v>4943</v>
      </c>
      <c r="E2998" s="62" t="s">
        <v>4943</v>
      </c>
      <c r="F2998" s="43" t="s">
        <v>4935</v>
      </c>
      <c r="G2998" s="62" t="s">
        <v>4943</v>
      </c>
      <c r="H2998" s="62" t="s">
        <v>4943</v>
      </c>
      <c r="I2998" s="42"/>
    </row>
    <row r="2999" spans="1:9" x14ac:dyDescent="0.2">
      <c r="A2999" s="41" t="s">
        <v>3046</v>
      </c>
      <c r="B2999" s="43">
        <v>1522.5898484500001</v>
      </c>
      <c r="C2999" s="43">
        <v>308.92171621199634</v>
      </c>
      <c r="D2999" s="62" t="s">
        <v>4943</v>
      </c>
      <c r="E2999" s="62" t="s">
        <v>4943</v>
      </c>
      <c r="F2999" s="43" t="s">
        <v>4935</v>
      </c>
      <c r="G2999" s="62" t="s">
        <v>4943</v>
      </c>
      <c r="H2999" s="62" t="s">
        <v>4943</v>
      </c>
      <c r="I2999" s="42"/>
    </row>
    <row r="3000" spans="1:9" x14ac:dyDescent="0.2">
      <c r="A3000" s="41" t="s">
        <v>3047</v>
      </c>
      <c r="B3000" s="43">
        <v>917.34983943899999</v>
      </c>
      <c r="C3000" s="43">
        <v>127.57517825713764</v>
      </c>
      <c r="D3000" s="62" t="s">
        <v>4943</v>
      </c>
      <c r="E3000" s="62" t="s">
        <v>4943</v>
      </c>
      <c r="F3000" s="43" t="s">
        <v>4935</v>
      </c>
      <c r="G3000" s="62" t="s">
        <v>4943</v>
      </c>
      <c r="H3000" s="62" t="s">
        <v>4943</v>
      </c>
      <c r="I3000" s="42"/>
    </row>
    <row r="3001" spans="1:9" x14ac:dyDescent="0.2">
      <c r="A3001" s="41" t="s">
        <v>3048</v>
      </c>
      <c r="B3001" s="43">
        <v>2397.7626837799999</v>
      </c>
      <c r="C3001" s="43">
        <v>430.17085390537943</v>
      </c>
      <c r="D3001" s="62" t="s">
        <v>4943</v>
      </c>
      <c r="E3001" s="62" t="s">
        <v>4943</v>
      </c>
      <c r="F3001" s="43" t="s">
        <v>4935</v>
      </c>
      <c r="G3001" s="62" t="s">
        <v>4943</v>
      </c>
      <c r="H3001" s="62" t="s">
        <v>4943</v>
      </c>
      <c r="I3001" s="42"/>
    </row>
    <row r="3002" spans="1:9" x14ac:dyDescent="0.2">
      <c r="A3002" s="41" t="s">
        <v>3049</v>
      </c>
      <c r="B3002" s="43">
        <v>1450.76452483</v>
      </c>
      <c r="C3002" s="43">
        <v>424.09548756064015</v>
      </c>
      <c r="D3002" s="62" t="s">
        <v>4943</v>
      </c>
      <c r="E3002" s="62" t="s">
        <v>4943</v>
      </c>
      <c r="F3002" s="43" t="s">
        <v>4935</v>
      </c>
      <c r="G3002" s="62" t="s">
        <v>4943</v>
      </c>
      <c r="H3002" s="62" t="s">
        <v>4943</v>
      </c>
      <c r="I3002" s="42"/>
    </row>
    <row r="3003" spans="1:9" x14ac:dyDescent="0.2">
      <c r="A3003" s="41" t="s">
        <v>3050</v>
      </c>
      <c r="B3003" s="43">
        <v>1614.2977519799999</v>
      </c>
      <c r="C3003" s="43">
        <v>535.36553397662067</v>
      </c>
      <c r="D3003" s="62" t="s">
        <v>4943</v>
      </c>
      <c r="E3003" s="62" t="s">
        <v>4943</v>
      </c>
      <c r="F3003" s="43" t="s">
        <v>4935</v>
      </c>
      <c r="G3003" s="62" t="s">
        <v>4943</v>
      </c>
      <c r="H3003" s="62" t="s">
        <v>4943</v>
      </c>
      <c r="I3003" s="42"/>
    </row>
    <row r="3004" spans="1:9" x14ac:dyDescent="0.2">
      <c r="A3004" s="41" t="s">
        <v>3051</v>
      </c>
      <c r="B3004" s="43">
        <v>1103.51976762</v>
      </c>
      <c r="C3004" s="43">
        <v>129.46193664727889</v>
      </c>
      <c r="D3004" s="62" t="s">
        <v>4943</v>
      </c>
      <c r="E3004" s="62" t="s">
        <v>4943</v>
      </c>
      <c r="F3004" s="43" t="s">
        <v>4935</v>
      </c>
      <c r="G3004" s="62" t="s">
        <v>4943</v>
      </c>
      <c r="H3004" s="62" t="s">
        <v>4943</v>
      </c>
      <c r="I3004" s="42"/>
    </row>
    <row r="3005" spans="1:9" x14ac:dyDescent="0.2">
      <c r="A3005" s="41" t="s">
        <v>3052</v>
      </c>
      <c r="B3005" s="43">
        <v>1037.7738602899999</v>
      </c>
      <c r="C3005" s="43">
        <v>105.18782460568772</v>
      </c>
      <c r="D3005" s="62" t="s">
        <v>4943</v>
      </c>
      <c r="E3005" s="62" t="s">
        <v>4943</v>
      </c>
      <c r="F3005" s="43" t="s">
        <v>4935</v>
      </c>
      <c r="G3005" s="62" t="s">
        <v>4943</v>
      </c>
      <c r="H3005" s="62" t="s">
        <v>4943</v>
      </c>
      <c r="I3005" s="42"/>
    </row>
    <row r="3006" spans="1:9" x14ac:dyDescent="0.2">
      <c r="A3006" s="41" t="s">
        <v>3053</v>
      </c>
      <c r="B3006" s="43">
        <v>1124.7607530600001</v>
      </c>
      <c r="C3006" s="43">
        <v>155.75889225382957</v>
      </c>
      <c r="D3006" s="62" t="s">
        <v>4943</v>
      </c>
      <c r="E3006" s="62" t="s">
        <v>4943</v>
      </c>
      <c r="F3006" s="43" t="s">
        <v>4935</v>
      </c>
      <c r="G3006" s="62" t="s">
        <v>4943</v>
      </c>
      <c r="H3006" s="62" t="s">
        <v>4943</v>
      </c>
      <c r="I3006" s="42"/>
    </row>
    <row r="3007" spans="1:9" x14ac:dyDescent="0.2">
      <c r="A3007" s="41" t="s">
        <v>3054</v>
      </c>
      <c r="B3007" s="43">
        <v>1921.49318002</v>
      </c>
      <c r="C3007" s="43">
        <v>402.58251669239269</v>
      </c>
      <c r="D3007" s="62" t="s">
        <v>4943</v>
      </c>
      <c r="E3007" s="62" t="s">
        <v>4943</v>
      </c>
      <c r="F3007" s="43" t="s">
        <v>4935</v>
      </c>
      <c r="G3007" s="62" t="s">
        <v>4943</v>
      </c>
      <c r="H3007" s="62" t="s">
        <v>4943</v>
      </c>
      <c r="I3007" s="42"/>
    </row>
    <row r="3008" spans="1:9" x14ac:dyDescent="0.2">
      <c r="A3008" s="41" t="s">
        <v>3055</v>
      </c>
      <c r="B3008" s="43">
        <v>2423.49529166</v>
      </c>
      <c r="C3008" s="43">
        <v>507.73353257030135</v>
      </c>
      <c r="D3008" s="62" t="s">
        <v>4943</v>
      </c>
      <c r="E3008" s="62" t="s">
        <v>4943</v>
      </c>
      <c r="F3008" s="43" t="s">
        <v>4935</v>
      </c>
      <c r="G3008" s="62" t="s">
        <v>4943</v>
      </c>
      <c r="H3008" s="62" t="s">
        <v>4943</v>
      </c>
      <c r="I3008" s="42"/>
    </row>
    <row r="3009" spans="1:9" x14ac:dyDescent="0.2">
      <c r="A3009" s="41" t="s">
        <v>3056</v>
      </c>
      <c r="B3009" s="43">
        <v>1519.2361970300001</v>
      </c>
      <c r="C3009" s="43">
        <v>168.90737062536547</v>
      </c>
      <c r="D3009" s="62" t="s">
        <v>4943</v>
      </c>
      <c r="E3009" s="62" t="s">
        <v>4943</v>
      </c>
      <c r="F3009" s="43" t="s">
        <v>4935</v>
      </c>
      <c r="G3009" s="62" t="s">
        <v>4943</v>
      </c>
      <c r="H3009" s="62" t="s">
        <v>4943</v>
      </c>
      <c r="I3009" s="42"/>
    </row>
    <row r="3010" spans="1:9" x14ac:dyDescent="0.2">
      <c r="A3010" s="41" t="s">
        <v>3057</v>
      </c>
      <c r="B3010" s="43">
        <v>1786.26572833</v>
      </c>
      <c r="C3010" s="43">
        <v>280.16372198346721</v>
      </c>
      <c r="D3010" s="62" t="s">
        <v>4943</v>
      </c>
      <c r="E3010" s="62" t="s">
        <v>4943</v>
      </c>
      <c r="F3010" s="43" t="s">
        <v>4935</v>
      </c>
      <c r="G3010" s="62" t="s">
        <v>4943</v>
      </c>
      <c r="H3010" s="62" t="s">
        <v>4943</v>
      </c>
      <c r="I3010" s="42"/>
    </row>
    <row r="3011" spans="1:9" x14ac:dyDescent="0.2">
      <c r="A3011" s="41" t="s">
        <v>3058</v>
      </c>
      <c r="B3011" s="43">
        <v>1953.1591853899999</v>
      </c>
      <c r="C3011" s="43">
        <v>341.86042535886594</v>
      </c>
      <c r="D3011" s="62" t="s">
        <v>4943</v>
      </c>
      <c r="E3011" s="62" t="s">
        <v>4943</v>
      </c>
      <c r="F3011" s="43" t="s">
        <v>4935</v>
      </c>
      <c r="G3011" s="62" t="s">
        <v>4943</v>
      </c>
      <c r="H3011" s="62" t="s">
        <v>4943</v>
      </c>
      <c r="I3011" s="42"/>
    </row>
    <row r="3012" spans="1:9" x14ac:dyDescent="0.2">
      <c r="A3012" s="41" t="s">
        <v>3059</v>
      </c>
      <c r="B3012" s="43">
        <v>1074.18697819</v>
      </c>
      <c r="C3012" s="43">
        <v>174.9758982715004</v>
      </c>
      <c r="D3012" s="62" t="s">
        <v>4943</v>
      </c>
      <c r="E3012" s="62" t="s">
        <v>4943</v>
      </c>
      <c r="F3012" s="43" t="s">
        <v>4935</v>
      </c>
      <c r="G3012" s="62" t="s">
        <v>4943</v>
      </c>
      <c r="H3012" s="62" t="s">
        <v>4943</v>
      </c>
      <c r="I3012" s="42"/>
    </row>
    <row r="3013" spans="1:9" x14ac:dyDescent="0.2">
      <c r="A3013" s="41" t="s">
        <v>3060</v>
      </c>
      <c r="B3013" s="43">
        <v>1213.7705968299999</v>
      </c>
      <c r="C3013" s="43">
        <v>281.17514277485429</v>
      </c>
      <c r="D3013" s="62" t="s">
        <v>4943</v>
      </c>
      <c r="E3013" s="62" t="s">
        <v>4943</v>
      </c>
      <c r="F3013" s="43" t="s">
        <v>4935</v>
      </c>
      <c r="G3013" s="62" t="s">
        <v>4943</v>
      </c>
      <c r="H3013" s="62" t="s">
        <v>4943</v>
      </c>
      <c r="I3013" s="42"/>
    </row>
    <row r="3014" spans="1:9" x14ac:dyDescent="0.2">
      <c r="A3014" s="41" t="s">
        <v>3061</v>
      </c>
      <c r="B3014" s="43">
        <v>2032.9315982099999</v>
      </c>
      <c r="C3014" s="43">
        <v>537.71356678713551</v>
      </c>
      <c r="D3014" s="62" t="s">
        <v>4943</v>
      </c>
      <c r="E3014" s="62" t="s">
        <v>4943</v>
      </c>
      <c r="F3014" s="43" t="s">
        <v>4935</v>
      </c>
      <c r="G3014" s="62" t="s">
        <v>4943</v>
      </c>
      <c r="H3014" s="62" t="s">
        <v>4943</v>
      </c>
      <c r="I3014" s="42"/>
    </row>
    <row r="3015" spans="1:9" x14ac:dyDescent="0.2">
      <c r="A3015" s="41" t="s">
        <v>3062</v>
      </c>
      <c r="B3015" s="43">
        <v>1295.8884513400001</v>
      </c>
      <c r="C3015" s="43">
        <v>208.75938522172319</v>
      </c>
      <c r="D3015" s="62" t="s">
        <v>4943</v>
      </c>
      <c r="E3015" s="62" t="s">
        <v>4943</v>
      </c>
      <c r="F3015" s="43" t="s">
        <v>4935</v>
      </c>
      <c r="G3015" s="62" t="s">
        <v>4943</v>
      </c>
      <c r="H3015" s="62" t="s">
        <v>4943</v>
      </c>
      <c r="I3015" s="42"/>
    </row>
    <row r="3016" spans="1:9" x14ac:dyDescent="0.2">
      <c r="A3016" s="41" t="s">
        <v>3063</v>
      </c>
      <c r="B3016" s="43">
        <v>1452.9977916600001</v>
      </c>
      <c r="C3016" s="43">
        <v>212.97674561661978</v>
      </c>
      <c r="D3016" s="62" t="s">
        <v>4943</v>
      </c>
      <c r="E3016" s="62" t="s">
        <v>4943</v>
      </c>
      <c r="F3016" s="43" t="s">
        <v>4935</v>
      </c>
      <c r="G3016" s="62" t="s">
        <v>4943</v>
      </c>
      <c r="H3016" s="62" t="s">
        <v>4943</v>
      </c>
      <c r="I3016" s="42"/>
    </row>
    <row r="3017" spans="1:9" x14ac:dyDescent="0.2">
      <c r="A3017" s="41" t="s">
        <v>3064</v>
      </c>
      <c r="B3017" s="43">
        <v>1424.5283138899999</v>
      </c>
      <c r="C3017" s="43">
        <v>119.14045636188953</v>
      </c>
      <c r="D3017" s="62" t="s">
        <v>4943</v>
      </c>
      <c r="E3017" s="62" t="s">
        <v>4943</v>
      </c>
      <c r="F3017" s="43" t="s">
        <v>4935</v>
      </c>
      <c r="G3017" s="62" t="s">
        <v>4943</v>
      </c>
      <c r="H3017" s="62" t="s">
        <v>4943</v>
      </c>
      <c r="I3017" s="42"/>
    </row>
    <row r="3018" spans="1:9" x14ac:dyDescent="0.2">
      <c r="A3018" s="41" t="s">
        <v>3065</v>
      </c>
      <c r="B3018" s="43">
        <v>2206.9117401600001</v>
      </c>
      <c r="C3018" s="43">
        <v>361.63873262956503</v>
      </c>
      <c r="D3018" s="62" t="s">
        <v>4943</v>
      </c>
      <c r="E3018" s="62" t="s">
        <v>4943</v>
      </c>
      <c r="F3018" s="43" t="s">
        <v>4935</v>
      </c>
      <c r="G3018" s="62" t="s">
        <v>4943</v>
      </c>
      <c r="H3018" s="62" t="s">
        <v>4943</v>
      </c>
      <c r="I3018" s="42"/>
    </row>
    <row r="3019" spans="1:9" x14ac:dyDescent="0.2">
      <c r="A3019" s="41" t="s">
        <v>3066</v>
      </c>
      <c r="B3019" s="43">
        <v>1680.38345835</v>
      </c>
      <c r="C3019" s="43">
        <v>387.06894968623357</v>
      </c>
      <c r="D3019" s="62" t="s">
        <v>4943</v>
      </c>
      <c r="E3019" s="62" t="s">
        <v>4943</v>
      </c>
      <c r="F3019" s="43" t="s">
        <v>4935</v>
      </c>
      <c r="G3019" s="62" t="s">
        <v>4943</v>
      </c>
      <c r="H3019" s="62" t="s">
        <v>4943</v>
      </c>
      <c r="I3019" s="42"/>
    </row>
    <row r="3020" spans="1:9" x14ac:dyDescent="0.2">
      <c r="A3020" s="41" t="s">
        <v>3067</v>
      </c>
      <c r="B3020" s="43">
        <v>1152.4866373699999</v>
      </c>
      <c r="C3020" s="43">
        <v>212.97674573134921</v>
      </c>
      <c r="D3020" s="62" t="s">
        <v>4943</v>
      </c>
      <c r="E3020" s="62" t="s">
        <v>4943</v>
      </c>
      <c r="F3020" s="43" t="s">
        <v>4935</v>
      </c>
      <c r="G3020" s="62" t="s">
        <v>4943</v>
      </c>
      <c r="H3020" s="62" t="s">
        <v>4943</v>
      </c>
      <c r="I3020" s="42"/>
    </row>
    <row r="3021" spans="1:9" x14ac:dyDescent="0.2">
      <c r="A3021" s="41" t="s">
        <v>3068</v>
      </c>
      <c r="B3021" s="43">
        <v>1877.93110809</v>
      </c>
      <c r="C3021" s="43">
        <v>234.06355327208109</v>
      </c>
      <c r="D3021" s="62" t="s">
        <v>4943</v>
      </c>
      <c r="E3021" s="62" t="s">
        <v>4943</v>
      </c>
      <c r="F3021" s="43" t="s">
        <v>4935</v>
      </c>
      <c r="G3021" s="62" t="s">
        <v>4943</v>
      </c>
      <c r="H3021" s="62" t="s">
        <v>4943</v>
      </c>
      <c r="I3021" s="42"/>
    </row>
    <row r="3022" spans="1:9" x14ac:dyDescent="0.2">
      <c r="A3022" s="41" t="s">
        <v>3069</v>
      </c>
      <c r="B3022" s="43">
        <v>1945.4143146700001</v>
      </c>
      <c r="C3022" s="43">
        <v>662.12572566649692</v>
      </c>
      <c r="D3022" s="62" t="s">
        <v>4943</v>
      </c>
      <c r="E3022" s="62" t="s">
        <v>4943</v>
      </c>
      <c r="F3022" s="43" t="s">
        <v>4935</v>
      </c>
      <c r="G3022" s="62" t="s">
        <v>4943</v>
      </c>
      <c r="H3022" s="62" t="s">
        <v>4943</v>
      </c>
      <c r="I3022" s="42"/>
    </row>
    <row r="3023" spans="1:9" x14ac:dyDescent="0.2">
      <c r="A3023" s="41" t="s">
        <v>3070</v>
      </c>
      <c r="B3023" s="43">
        <v>1137.7246859300001</v>
      </c>
      <c r="C3023" s="43">
        <v>142.33594408202902</v>
      </c>
      <c r="D3023" s="62" t="s">
        <v>4943</v>
      </c>
      <c r="E3023" s="62" t="s">
        <v>4943</v>
      </c>
      <c r="F3023" s="43" t="s">
        <v>4935</v>
      </c>
      <c r="G3023" s="62" t="s">
        <v>4943</v>
      </c>
      <c r="H3023" s="62" t="s">
        <v>4943</v>
      </c>
      <c r="I3023" s="42"/>
    </row>
    <row r="3024" spans="1:9" x14ac:dyDescent="0.2">
      <c r="A3024" s="41" t="s">
        <v>3071</v>
      </c>
      <c r="B3024" s="43">
        <v>1292.72517604</v>
      </c>
      <c r="C3024" s="43">
        <v>131.79254088671183</v>
      </c>
      <c r="D3024" s="62" t="s">
        <v>4943</v>
      </c>
      <c r="E3024" s="62" t="s">
        <v>4943</v>
      </c>
      <c r="F3024" s="43" t="s">
        <v>4935</v>
      </c>
      <c r="G3024" s="62" t="s">
        <v>4943</v>
      </c>
      <c r="H3024" s="62" t="s">
        <v>4943</v>
      </c>
      <c r="I3024" s="42"/>
    </row>
    <row r="3025" spans="1:9" x14ac:dyDescent="0.2">
      <c r="A3025" s="41" t="s">
        <v>3072</v>
      </c>
      <c r="B3025" s="43">
        <v>821.88698503600006</v>
      </c>
      <c r="C3025" s="43">
        <v>378.04254748353526</v>
      </c>
      <c r="D3025" s="62" t="s">
        <v>4943</v>
      </c>
      <c r="E3025" s="62" t="s">
        <v>4943</v>
      </c>
      <c r="F3025" s="43" t="s">
        <v>4935</v>
      </c>
      <c r="G3025" s="62" t="s">
        <v>4943</v>
      </c>
      <c r="H3025" s="62" t="s">
        <v>4943</v>
      </c>
      <c r="I3025" s="42"/>
    </row>
    <row r="3026" spans="1:9" x14ac:dyDescent="0.2">
      <c r="A3026" s="41" t="s">
        <v>3073</v>
      </c>
      <c r="B3026" s="43">
        <v>1451.0628265600001</v>
      </c>
      <c r="C3026" s="43">
        <v>602.99348415471468</v>
      </c>
      <c r="D3026" s="62" t="s">
        <v>4943</v>
      </c>
      <c r="E3026" s="62" t="s">
        <v>4943</v>
      </c>
      <c r="F3026" s="43" t="s">
        <v>4935</v>
      </c>
      <c r="G3026" s="62" t="s">
        <v>4943</v>
      </c>
      <c r="H3026" s="62" t="s">
        <v>4943</v>
      </c>
      <c r="I3026" s="42"/>
    </row>
    <row r="3027" spans="1:9" x14ac:dyDescent="0.2">
      <c r="A3027" s="41" t="s">
        <v>3074</v>
      </c>
      <c r="B3027" s="43">
        <v>858.345850025</v>
      </c>
      <c r="C3027" s="43">
        <v>289.52018708651684</v>
      </c>
      <c r="D3027" s="62" t="s">
        <v>4943</v>
      </c>
      <c r="E3027" s="62" t="s">
        <v>4943</v>
      </c>
      <c r="F3027" s="43" t="s">
        <v>4935</v>
      </c>
      <c r="G3027" s="62" t="s">
        <v>4943</v>
      </c>
      <c r="H3027" s="62" t="s">
        <v>4943</v>
      </c>
      <c r="I3027" s="42"/>
    </row>
    <row r="3028" spans="1:9" x14ac:dyDescent="0.2">
      <c r="A3028" s="41" t="s">
        <v>3075</v>
      </c>
      <c r="B3028" s="43">
        <v>1077.22140468</v>
      </c>
      <c r="C3028" s="43">
        <v>172.95305469637034</v>
      </c>
      <c r="D3028" s="62" t="s">
        <v>4943</v>
      </c>
      <c r="E3028" s="62" t="s">
        <v>4943</v>
      </c>
      <c r="F3028" s="43" t="s">
        <v>4935</v>
      </c>
      <c r="G3028" s="62" t="s">
        <v>4943</v>
      </c>
      <c r="H3028" s="62" t="s">
        <v>4943</v>
      </c>
      <c r="I3028" s="42"/>
    </row>
    <row r="3029" spans="1:9" x14ac:dyDescent="0.2">
      <c r="A3029" s="41" t="s">
        <v>3076</v>
      </c>
      <c r="B3029" s="43">
        <v>2057.3411616200001</v>
      </c>
      <c r="C3029" s="43">
        <v>548.19038730110458</v>
      </c>
      <c r="D3029" s="62" t="s">
        <v>4943</v>
      </c>
      <c r="E3029" s="62" t="s">
        <v>4943</v>
      </c>
      <c r="F3029" s="43" t="s">
        <v>4935</v>
      </c>
      <c r="G3029" s="62" t="s">
        <v>4943</v>
      </c>
      <c r="H3029" s="62" t="s">
        <v>4943</v>
      </c>
      <c r="I3029" s="42"/>
    </row>
    <row r="3030" spans="1:9" x14ac:dyDescent="0.2">
      <c r="A3030" s="41" t="s">
        <v>3077</v>
      </c>
      <c r="B3030" s="43">
        <v>3038.8531462800001</v>
      </c>
      <c r="C3030" s="43">
        <v>796.02694800368954</v>
      </c>
      <c r="D3030" s="62" t="s">
        <v>4943</v>
      </c>
      <c r="E3030" s="62" t="s">
        <v>4943</v>
      </c>
      <c r="F3030" s="43" t="s">
        <v>4935</v>
      </c>
      <c r="G3030" s="62" t="s">
        <v>4943</v>
      </c>
      <c r="H3030" s="62" t="s">
        <v>4943</v>
      </c>
      <c r="I3030" s="42"/>
    </row>
    <row r="3031" spans="1:9" x14ac:dyDescent="0.2">
      <c r="A3031" s="41" t="s">
        <v>3078</v>
      </c>
      <c r="B3031" s="43">
        <v>2832.1858261299999</v>
      </c>
      <c r="C3031" s="43">
        <v>457.58370210246795</v>
      </c>
      <c r="D3031" s="62" t="s">
        <v>4943</v>
      </c>
      <c r="E3031" s="62" t="s">
        <v>4943</v>
      </c>
      <c r="F3031" s="43" t="s">
        <v>4935</v>
      </c>
      <c r="G3031" s="62" t="s">
        <v>4943</v>
      </c>
      <c r="H3031" s="62" t="s">
        <v>4943</v>
      </c>
      <c r="I3031" s="42"/>
    </row>
    <row r="3032" spans="1:9" x14ac:dyDescent="0.2">
      <c r="A3032" s="41" t="s">
        <v>3079</v>
      </c>
      <c r="B3032" s="43">
        <v>1304.32385217</v>
      </c>
      <c r="C3032" s="43">
        <v>382.72553905160555</v>
      </c>
      <c r="D3032" s="62" t="s">
        <v>4943</v>
      </c>
      <c r="E3032" s="62" t="s">
        <v>4943</v>
      </c>
      <c r="F3032" s="43" t="s">
        <v>4935</v>
      </c>
      <c r="G3032" s="62" t="s">
        <v>4943</v>
      </c>
      <c r="H3032" s="62" t="s">
        <v>4943</v>
      </c>
      <c r="I3032" s="42"/>
    </row>
    <row r="3033" spans="1:9" x14ac:dyDescent="0.2">
      <c r="A3033" s="41" t="s">
        <v>3080</v>
      </c>
      <c r="B3033" s="43">
        <v>2262.7962706200001</v>
      </c>
      <c r="C3033" s="43">
        <v>105.43403372586373</v>
      </c>
      <c r="D3033" s="62" t="s">
        <v>4943</v>
      </c>
      <c r="E3033" s="62" t="s">
        <v>4943</v>
      </c>
      <c r="F3033" s="43" t="s">
        <v>4935</v>
      </c>
      <c r="G3033" s="62" t="s">
        <v>4943</v>
      </c>
      <c r="H3033" s="62" t="s">
        <v>4943</v>
      </c>
      <c r="I3033" s="42"/>
    </row>
    <row r="3034" spans="1:9" x14ac:dyDescent="0.2">
      <c r="A3034" s="41" t="s">
        <v>3081</v>
      </c>
      <c r="B3034" s="43">
        <v>2264.9051208199999</v>
      </c>
      <c r="C3034" s="43">
        <v>500.81165629839239</v>
      </c>
      <c r="D3034" s="62" t="s">
        <v>4943</v>
      </c>
      <c r="E3034" s="62" t="s">
        <v>4943</v>
      </c>
      <c r="F3034" s="43" t="s">
        <v>4935</v>
      </c>
      <c r="G3034" s="62" t="s">
        <v>4943</v>
      </c>
      <c r="H3034" s="62" t="s">
        <v>4943</v>
      </c>
      <c r="I3034" s="42"/>
    </row>
    <row r="3035" spans="1:9" x14ac:dyDescent="0.2">
      <c r="A3035" s="41" t="s">
        <v>3082</v>
      </c>
      <c r="B3035" s="43">
        <v>2126.7754323600002</v>
      </c>
      <c r="C3035" s="43">
        <v>269.91112350220129</v>
      </c>
      <c r="D3035" s="62" t="s">
        <v>4943</v>
      </c>
      <c r="E3035" s="62" t="s">
        <v>4943</v>
      </c>
      <c r="F3035" s="43" t="s">
        <v>4935</v>
      </c>
      <c r="G3035" s="62" t="s">
        <v>4943</v>
      </c>
      <c r="H3035" s="62" t="s">
        <v>4943</v>
      </c>
      <c r="I3035" s="42"/>
    </row>
    <row r="3036" spans="1:9" x14ac:dyDescent="0.2">
      <c r="A3036" s="41" t="s">
        <v>3083</v>
      </c>
      <c r="B3036" s="43">
        <v>1899.0196101500001</v>
      </c>
      <c r="C3036" s="43">
        <v>335.28022336441978</v>
      </c>
      <c r="D3036" s="62" t="s">
        <v>4943</v>
      </c>
      <c r="E3036" s="62" t="s">
        <v>4943</v>
      </c>
      <c r="F3036" s="43" t="s">
        <v>4935</v>
      </c>
      <c r="G3036" s="62" t="s">
        <v>4943</v>
      </c>
      <c r="H3036" s="62" t="s">
        <v>4943</v>
      </c>
      <c r="I3036" s="42"/>
    </row>
    <row r="3037" spans="1:9" x14ac:dyDescent="0.2">
      <c r="A3037" s="41" t="s">
        <v>3084</v>
      </c>
      <c r="B3037" s="43">
        <v>2081.4351529400001</v>
      </c>
      <c r="C3037" s="43">
        <v>688.48423485560863</v>
      </c>
      <c r="D3037" s="62" t="s">
        <v>4943</v>
      </c>
      <c r="E3037" s="62" t="s">
        <v>4943</v>
      </c>
      <c r="F3037" s="43" t="s">
        <v>4935</v>
      </c>
      <c r="G3037" s="62" t="s">
        <v>4943</v>
      </c>
      <c r="H3037" s="62" t="s">
        <v>4943</v>
      </c>
      <c r="I3037" s="42"/>
    </row>
    <row r="3038" spans="1:9" x14ac:dyDescent="0.2">
      <c r="A3038" s="41" t="s">
        <v>3085</v>
      </c>
      <c r="B3038" s="43">
        <v>1799.90365049</v>
      </c>
      <c r="C3038" s="43">
        <v>330.00852275465314</v>
      </c>
      <c r="D3038" s="62" t="s">
        <v>4943</v>
      </c>
      <c r="E3038" s="62" t="s">
        <v>4943</v>
      </c>
      <c r="F3038" s="43" t="s">
        <v>4935</v>
      </c>
      <c r="G3038" s="62" t="s">
        <v>4943</v>
      </c>
      <c r="H3038" s="62" t="s">
        <v>4943</v>
      </c>
      <c r="I3038" s="42"/>
    </row>
    <row r="3039" spans="1:9" x14ac:dyDescent="0.2">
      <c r="A3039" s="41" t="s">
        <v>3086</v>
      </c>
      <c r="B3039" s="43">
        <v>1760.8899216899999</v>
      </c>
      <c r="C3039" s="43">
        <v>288.88924983658137</v>
      </c>
      <c r="D3039" s="62" t="s">
        <v>4943</v>
      </c>
      <c r="E3039" s="62" t="s">
        <v>4943</v>
      </c>
      <c r="F3039" s="43" t="s">
        <v>4935</v>
      </c>
      <c r="G3039" s="62" t="s">
        <v>4943</v>
      </c>
      <c r="H3039" s="62" t="s">
        <v>4943</v>
      </c>
      <c r="I3039" s="42"/>
    </row>
    <row r="3040" spans="1:9" x14ac:dyDescent="0.2">
      <c r="A3040" s="41" t="s">
        <v>3087</v>
      </c>
      <c r="B3040" s="43">
        <v>1742.96469493</v>
      </c>
      <c r="C3040" s="43">
        <v>331.06286287455055</v>
      </c>
      <c r="D3040" s="62" t="s">
        <v>4943</v>
      </c>
      <c r="E3040" s="62" t="s">
        <v>4943</v>
      </c>
      <c r="F3040" s="43" t="s">
        <v>4935</v>
      </c>
      <c r="G3040" s="62" t="s">
        <v>4943</v>
      </c>
      <c r="H3040" s="62" t="s">
        <v>4943</v>
      </c>
      <c r="I3040" s="42"/>
    </row>
    <row r="3041" spans="1:9" x14ac:dyDescent="0.2">
      <c r="A3041" s="41" t="s">
        <v>3088</v>
      </c>
      <c r="B3041" s="43">
        <v>979.56092050400002</v>
      </c>
      <c r="C3041" s="43">
        <v>214.03108671001621</v>
      </c>
      <c r="D3041" s="62" t="s">
        <v>4943</v>
      </c>
      <c r="E3041" s="62" t="s">
        <v>4943</v>
      </c>
      <c r="F3041" s="43" t="s">
        <v>4935</v>
      </c>
      <c r="G3041" s="62" t="s">
        <v>4943</v>
      </c>
      <c r="H3041" s="62" t="s">
        <v>4943</v>
      </c>
      <c r="I3041" s="42"/>
    </row>
    <row r="3042" spans="1:9" x14ac:dyDescent="0.2">
      <c r="A3042" s="41" t="s">
        <v>3089</v>
      </c>
      <c r="B3042" s="43">
        <v>1733.47486901</v>
      </c>
      <c r="C3042" s="43">
        <v>192.94428129790464</v>
      </c>
      <c r="D3042" s="62" t="s">
        <v>4943</v>
      </c>
      <c r="E3042" s="62" t="s">
        <v>4943</v>
      </c>
      <c r="F3042" s="43" t="s">
        <v>4935</v>
      </c>
      <c r="G3042" s="62" t="s">
        <v>4943</v>
      </c>
      <c r="H3042" s="62" t="s">
        <v>4943</v>
      </c>
      <c r="I3042" s="42"/>
    </row>
    <row r="3043" spans="1:9" x14ac:dyDescent="0.2">
      <c r="A3043" s="41" t="s">
        <v>3090</v>
      </c>
      <c r="B3043" s="43">
        <v>1607.9982817800001</v>
      </c>
      <c r="C3043" s="43">
        <v>447.04030001286236</v>
      </c>
      <c r="D3043" s="62" t="s">
        <v>4943</v>
      </c>
      <c r="E3043" s="62" t="s">
        <v>4943</v>
      </c>
      <c r="F3043" s="43" t="s">
        <v>4935</v>
      </c>
      <c r="G3043" s="62" t="s">
        <v>4943</v>
      </c>
      <c r="H3043" s="62" t="s">
        <v>4943</v>
      </c>
      <c r="I3043" s="42"/>
    </row>
    <row r="3044" spans="1:9" x14ac:dyDescent="0.2">
      <c r="A3044" s="41" t="s">
        <v>3091</v>
      </c>
      <c r="B3044" s="43">
        <v>2103.5780801000001</v>
      </c>
      <c r="C3044" s="43">
        <v>503.97467662139883</v>
      </c>
      <c r="D3044" s="62" t="s">
        <v>4943</v>
      </c>
      <c r="E3044" s="62" t="s">
        <v>4943</v>
      </c>
      <c r="F3044" s="43" t="s">
        <v>4935</v>
      </c>
      <c r="G3044" s="62" t="s">
        <v>4943</v>
      </c>
      <c r="H3044" s="62" t="s">
        <v>4943</v>
      </c>
      <c r="I3044" s="42"/>
    </row>
    <row r="3045" spans="1:9" x14ac:dyDescent="0.2">
      <c r="A3045" s="41" t="s">
        <v>3092</v>
      </c>
      <c r="B3045" s="43">
        <v>1946.46873977</v>
      </c>
      <c r="C3045" s="43">
        <v>262.5307416488078</v>
      </c>
      <c r="D3045" s="62" t="s">
        <v>4943</v>
      </c>
      <c r="E3045" s="62" t="s">
        <v>4943</v>
      </c>
      <c r="F3045" s="43" t="s">
        <v>4935</v>
      </c>
      <c r="G3045" s="62" t="s">
        <v>4943</v>
      </c>
      <c r="H3045" s="62" t="s">
        <v>4943</v>
      </c>
      <c r="I3045" s="42"/>
    </row>
    <row r="3046" spans="1:9" x14ac:dyDescent="0.2">
      <c r="A3046" s="41" t="s">
        <v>3093</v>
      </c>
      <c r="B3046" s="43">
        <v>3539.7050701100002</v>
      </c>
      <c r="C3046" s="43">
        <v>963.66706000407271</v>
      </c>
      <c r="D3046" s="62" t="s">
        <v>4943</v>
      </c>
      <c r="E3046" s="62" t="s">
        <v>4943</v>
      </c>
      <c r="F3046" s="43" t="s">
        <v>4935</v>
      </c>
      <c r="G3046" s="62" t="s">
        <v>4943</v>
      </c>
      <c r="H3046" s="62" t="s">
        <v>4943</v>
      </c>
      <c r="I3046" s="42"/>
    </row>
    <row r="3047" spans="1:9" x14ac:dyDescent="0.2">
      <c r="A3047" s="41" t="s">
        <v>3094</v>
      </c>
      <c r="B3047" s="43">
        <v>2023.4526700199999</v>
      </c>
      <c r="C3047" s="43">
        <v>92.782346969911245</v>
      </c>
      <c r="D3047" s="62" t="s">
        <v>4943</v>
      </c>
      <c r="E3047" s="62" t="s">
        <v>4943</v>
      </c>
      <c r="F3047" s="43" t="s">
        <v>4935</v>
      </c>
      <c r="G3047" s="62" t="s">
        <v>4943</v>
      </c>
      <c r="H3047" s="62" t="s">
        <v>4943</v>
      </c>
      <c r="I3047" s="42"/>
    </row>
    <row r="3048" spans="1:9" x14ac:dyDescent="0.2">
      <c r="A3048" s="41" t="s">
        <v>3095</v>
      </c>
      <c r="B3048" s="43">
        <v>2255.4152948999999</v>
      </c>
      <c r="C3048" s="43">
        <v>458.63804325976781</v>
      </c>
      <c r="D3048" s="62" t="s">
        <v>4943</v>
      </c>
      <c r="E3048" s="62" t="s">
        <v>4943</v>
      </c>
      <c r="F3048" s="43" t="s">
        <v>4935</v>
      </c>
      <c r="G3048" s="62" t="s">
        <v>4943</v>
      </c>
      <c r="H3048" s="62" t="s">
        <v>4943</v>
      </c>
      <c r="I3048" s="42"/>
    </row>
    <row r="3049" spans="1:9" x14ac:dyDescent="0.2">
      <c r="A3049" s="41" t="s">
        <v>3096</v>
      </c>
      <c r="B3049" s="43">
        <v>2002.35327022</v>
      </c>
      <c r="C3049" s="43">
        <v>320.51945956792127</v>
      </c>
      <c r="D3049" s="62" t="s">
        <v>4943</v>
      </c>
      <c r="E3049" s="62" t="s">
        <v>4943</v>
      </c>
      <c r="F3049" s="43" t="s">
        <v>4935</v>
      </c>
      <c r="G3049" s="62" t="s">
        <v>4943</v>
      </c>
      <c r="H3049" s="62" t="s">
        <v>4943</v>
      </c>
      <c r="I3049" s="42"/>
    </row>
    <row r="3050" spans="1:9" x14ac:dyDescent="0.2">
      <c r="A3050" s="41" t="s">
        <v>3097</v>
      </c>
      <c r="B3050" s="43">
        <v>205.451394835</v>
      </c>
      <c r="C3050" s="43">
        <v>0</v>
      </c>
      <c r="D3050" s="62" t="s">
        <v>4943</v>
      </c>
      <c r="E3050" s="62" t="s">
        <v>4943</v>
      </c>
      <c r="F3050" s="43" t="s">
        <v>4935</v>
      </c>
      <c r="G3050" s="62" t="s">
        <v>4943</v>
      </c>
      <c r="H3050" s="62" t="s">
        <v>4943</v>
      </c>
      <c r="I3050" s="42"/>
    </row>
    <row r="3051" spans="1:9" x14ac:dyDescent="0.2">
      <c r="A3051" s="41" t="s">
        <v>3098</v>
      </c>
      <c r="B3051" s="43">
        <v>1043.77567929</v>
      </c>
      <c r="C3051" s="43">
        <v>139.37654447538603</v>
      </c>
      <c r="D3051" s="62" t="s">
        <v>4943</v>
      </c>
      <c r="E3051" s="62" t="s">
        <v>4943</v>
      </c>
      <c r="F3051" s="43" t="s">
        <v>4935</v>
      </c>
      <c r="G3051" s="62" t="s">
        <v>4943</v>
      </c>
      <c r="H3051" s="62" t="s">
        <v>4943</v>
      </c>
      <c r="I3051" s="42"/>
    </row>
    <row r="3052" spans="1:9" x14ac:dyDescent="0.2">
      <c r="A3052" s="41" t="s">
        <v>3099</v>
      </c>
      <c r="B3052" s="43">
        <v>643.69392874699997</v>
      </c>
      <c r="C3052" s="43">
        <v>156.09017717732053</v>
      </c>
      <c r="D3052" s="62" t="s">
        <v>4943</v>
      </c>
      <c r="E3052" s="62" t="s">
        <v>4943</v>
      </c>
      <c r="F3052" s="43" t="s">
        <v>4935</v>
      </c>
      <c r="G3052" s="62" t="s">
        <v>4943</v>
      </c>
      <c r="H3052" s="62" t="s">
        <v>4943</v>
      </c>
      <c r="I3052" s="42"/>
    </row>
    <row r="3053" spans="1:9" x14ac:dyDescent="0.2">
      <c r="A3053" s="41" t="s">
        <v>3100</v>
      </c>
      <c r="B3053" s="43">
        <v>2108.8502056100001</v>
      </c>
      <c r="C3053" s="43">
        <v>627.33249551077802</v>
      </c>
      <c r="D3053" s="62" t="s">
        <v>4943</v>
      </c>
      <c r="E3053" s="62" t="s">
        <v>4943</v>
      </c>
      <c r="F3053" s="43" t="s">
        <v>4935</v>
      </c>
      <c r="G3053" s="62" t="s">
        <v>4943</v>
      </c>
      <c r="H3053" s="62" t="s">
        <v>4943</v>
      </c>
      <c r="I3053" s="42"/>
    </row>
    <row r="3054" spans="1:9" x14ac:dyDescent="0.2">
      <c r="A3054" s="41" t="s">
        <v>3101</v>
      </c>
      <c r="B3054" s="43">
        <v>2566.5938068300002</v>
      </c>
      <c r="C3054" s="43">
        <v>1696.2641699192229</v>
      </c>
      <c r="D3054" s="62" t="s">
        <v>4943</v>
      </c>
      <c r="E3054" s="62" t="s">
        <v>4943</v>
      </c>
      <c r="F3054" s="43" t="s">
        <v>4935</v>
      </c>
      <c r="G3054" s="62" t="s">
        <v>4943</v>
      </c>
      <c r="H3054" s="62" t="s">
        <v>4943</v>
      </c>
      <c r="I3054" s="42"/>
    </row>
    <row r="3055" spans="1:9" x14ac:dyDescent="0.2">
      <c r="A3055" s="41" t="s">
        <v>3102</v>
      </c>
      <c r="B3055" s="43">
        <v>3231.4716875899999</v>
      </c>
      <c r="C3055" s="43">
        <v>2016.314013634008</v>
      </c>
      <c r="D3055" s="62" t="s">
        <v>4943</v>
      </c>
      <c r="E3055" s="62" t="s">
        <v>4943</v>
      </c>
      <c r="F3055" s="43" t="s">
        <v>4935</v>
      </c>
      <c r="G3055" s="62" t="s">
        <v>4943</v>
      </c>
      <c r="H3055" s="62" t="s">
        <v>4943</v>
      </c>
      <c r="I3055" s="42"/>
    </row>
    <row r="3056" spans="1:9" x14ac:dyDescent="0.2">
      <c r="A3056" s="41" t="s">
        <v>3103</v>
      </c>
      <c r="B3056" s="43">
        <v>1809.8306288700001</v>
      </c>
      <c r="C3056" s="43">
        <v>462.52364399584405</v>
      </c>
      <c r="D3056" s="62" t="s">
        <v>4943</v>
      </c>
      <c r="E3056" s="62" t="s">
        <v>4943</v>
      </c>
      <c r="F3056" s="43" t="s">
        <v>4935</v>
      </c>
      <c r="G3056" s="62" t="s">
        <v>4943</v>
      </c>
      <c r="H3056" s="62" t="s">
        <v>4943</v>
      </c>
      <c r="I3056" s="42"/>
    </row>
    <row r="3057" spans="1:9" x14ac:dyDescent="0.2">
      <c r="A3057" s="41" t="s">
        <v>3104</v>
      </c>
      <c r="B3057" s="43">
        <v>1607.4764912400001</v>
      </c>
      <c r="C3057" s="43">
        <v>292.17453343490934</v>
      </c>
      <c r="D3057" s="62" t="s">
        <v>4943</v>
      </c>
      <c r="E3057" s="62" t="s">
        <v>4943</v>
      </c>
      <c r="F3057" s="43" t="s">
        <v>4935</v>
      </c>
      <c r="G3057" s="62" t="s">
        <v>4943</v>
      </c>
      <c r="H3057" s="62" t="s">
        <v>4943</v>
      </c>
      <c r="I3057" s="42"/>
    </row>
    <row r="3058" spans="1:9" x14ac:dyDescent="0.2">
      <c r="A3058" s="41" t="s">
        <v>3105</v>
      </c>
      <c r="B3058" s="43">
        <v>1210.4281850499999</v>
      </c>
      <c r="C3058" s="43">
        <v>239.51995334241676</v>
      </c>
      <c r="D3058" s="62" t="s">
        <v>4943</v>
      </c>
      <c r="E3058" s="62" t="s">
        <v>4943</v>
      </c>
      <c r="F3058" s="43" t="s">
        <v>4935</v>
      </c>
      <c r="G3058" s="62" t="s">
        <v>4943</v>
      </c>
      <c r="H3058" s="62" t="s">
        <v>4943</v>
      </c>
      <c r="I3058" s="42"/>
    </row>
    <row r="3059" spans="1:9" x14ac:dyDescent="0.2">
      <c r="A3059" s="41" t="s">
        <v>3106</v>
      </c>
      <c r="B3059" s="43">
        <v>2387.2184327599998</v>
      </c>
      <c r="C3059" s="43">
        <v>448.09463900650258</v>
      </c>
      <c r="D3059" s="62" t="s">
        <v>4943</v>
      </c>
      <c r="E3059" s="62" t="s">
        <v>4943</v>
      </c>
      <c r="F3059" s="43" t="s">
        <v>4935</v>
      </c>
      <c r="G3059" s="62" t="s">
        <v>4943</v>
      </c>
      <c r="H3059" s="62" t="s">
        <v>4943</v>
      </c>
      <c r="I3059" s="42"/>
    </row>
    <row r="3060" spans="1:9" x14ac:dyDescent="0.2">
      <c r="A3060" s="41" t="s">
        <v>3107</v>
      </c>
      <c r="B3060" s="43">
        <v>1959.4607629100001</v>
      </c>
      <c r="C3060" s="43">
        <v>714.94877203076385</v>
      </c>
      <c r="D3060" s="62" t="s">
        <v>4943</v>
      </c>
      <c r="E3060" s="62" t="s">
        <v>4943</v>
      </c>
      <c r="F3060" s="43" t="s">
        <v>4935</v>
      </c>
      <c r="G3060" s="62" t="s">
        <v>4943</v>
      </c>
      <c r="H3060" s="62" t="s">
        <v>4943</v>
      </c>
      <c r="I3060" s="42"/>
    </row>
    <row r="3061" spans="1:9" x14ac:dyDescent="0.2">
      <c r="A3061" s="41" t="s">
        <v>3108</v>
      </c>
      <c r="B3061" s="43">
        <v>1083.9071633200001</v>
      </c>
      <c r="C3061" s="43">
        <v>187.03558247651674</v>
      </c>
      <c r="D3061" s="62" t="s">
        <v>4943</v>
      </c>
      <c r="E3061" s="62" t="s">
        <v>4943</v>
      </c>
      <c r="F3061" s="43" t="s">
        <v>4935</v>
      </c>
      <c r="G3061" s="62" t="s">
        <v>4943</v>
      </c>
      <c r="H3061" s="62" t="s">
        <v>4943</v>
      </c>
      <c r="I3061" s="42"/>
    </row>
    <row r="3062" spans="1:9" x14ac:dyDescent="0.2">
      <c r="A3062" s="41" t="s">
        <v>3109</v>
      </c>
      <c r="B3062" s="43">
        <v>2368.33196391</v>
      </c>
      <c r="C3062" s="43">
        <v>529.07906418600555</v>
      </c>
      <c r="D3062" s="62" t="s">
        <v>4943</v>
      </c>
      <c r="E3062" s="62" t="s">
        <v>4943</v>
      </c>
      <c r="F3062" s="43" t="s">
        <v>4935</v>
      </c>
      <c r="G3062" s="62" t="s">
        <v>4943</v>
      </c>
      <c r="H3062" s="62" t="s">
        <v>4943</v>
      </c>
      <c r="I3062" s="42"/>
    </row>
    <row r="3063" spans="1:9" x14ac:dyDescent="0.2">
      <c r="A3063" s="41" t="s">
        <v>3110</v>
      </c>
      <c r="B3063" s="43">
        <v>1265.3101233699999</v>
      </c>
      <c r="C3063" s="43">
        <v>163.42275172210998</v>
      </c>
      <c r="D3063" s="62" t="s">
        <v>4943</v>
      </c>
      <c r="E3063" s="62" t="s">
        <v>4943</v>
      </c>
      <c r="F3063" s="43" t="s">
        <v>4935</v>
      </c>
      <c r="G3063" s="62" t="s">
        <v>4943</v>
      </c>
      <c r="H3063" s="62" t="s">
        <v>4943</v>
      </c>
      <c r="I3063" s="42"/>
    </row>
    <row r="3064" spans="1:9" x14ac:dyDescent="0.2">
      <c r="A3064" s="41" t="s">
        <v>3111</v>
      </c>
      <c r="B3064" s="43">
        <v>1371.8070587499999</v>
      </c>
      <c r="C3064" s="43">
        <v>218.24844831502844</v>
      </c>
      <c r="D3064" s="62" t="s">
        <v>4943</v>
      </c>
      <c r="E3064" s="62" t="s">
        <v>4943</v>
      </c>
      <c r="F3064" s="43" t="s">
        <v>4935</v>
      </c>
      <c r="G3064" s="62" t="s">
        <v>4943</v>
      </c>
      <c r="H3064" s="62" t="s">
        <v>4943</v>
      </c>
      <c r="I3064" s="42"/>
    </row>
    <row r="3065" spans="1:9" x14ac:dyDescent="0.2">
      <c r="A3065" s="41" t="s">
        <v>3112</v>
      </c>
      <c r="B3065" s="43">
        <v>1755.2094902599999</v>
      </c>
      <c r="C3065" s="43">
        <v>659.68546458167134</v>
      </c>
      <c r="D3065" s="62" t="s">
        <v>4943</v>
      </c>
      <c r="E3065" s="62" t="s">
        <v>4943</v>
      </c>
      <c r="F3065" s="43" t="s">
        <v>4935</v>
      </c>
      <c r="G3065" s="62" t="s">
        <v>4943</v>
      </c>
      <c r="H3065" s="62" t="s">
        <v>4943</v>
      </c>
      <c r="I3065" s="42"/>
    </row>
    <row r="3066" spans="1:9" x14ac:dyDescent="0.2">
      <c r="A3066" s="41" t="s">
        <v>3113</v>
      </c>
      <c r="B3066" s="43">
        <v>2475.5018431799999</v>
      </c>
      <c r="C3066" s="43">
        <v>621.32536877471637</v>
      </c>
      <c r="D3066" s="62" t="s">
        <v>4943</v>
      </c>
      <c r="E3066" s="62" t="s">
        <v>4943</v>
      </c>
      <c r="F3066" s="43" t="s">
        <v>4935</v>
      </c>
      <c r="G3066" s="62" t="s">
        <v>4943</v>
      </c>
      <c r="H3066" s="62" t="s">
        <v>4943</v>
      </c>
      <c r="I3066" s="42"/>
    </row>
    <row r="3067" spans="1:9" x14ac:dyDescent="0.2">
      <c r="A3067" s="41" t="s">
        <v>3114</v>
      </c>
      <c r="B3067" s="43">
        <v>1694.84988935</v>
      </c>
      <c r="C3067" s="43">
        <v>434.1070433976588</v>
      </c>
      <c r="D3067" s="62" t="s">
        <v>4943</v>
      </c>
      <c r="E3067" s="62" t="s">
        <v>4943</v>
      </c>
      <c r="F3067" s="43" t="s">
        <v>4935</v>
      </c>
      <c r="G3067" s="62" t="s">
        <v>4943</v>
      </c>
      <c r="H3067" s="62" t="s">
        <v>4943</v>
      </c>
      <c r="I3067" s="42"/>
    </row>
    <row r="3068" spans="1:9" x14ac:dyDescent="0.2">
      <c r="A3068" s="41" t="s">
        <v>3115</v>
      </c>
      <c r="B3068" s="43">
        <v>1574.5851101600001</v>
      </c>
      <c r="C3068" s="43">
        <v>494.23451379172542</v>
      </c>
      <c r="D3068" s="62" t="s">
        <v>4943</v>
      </c>
      <c r="E3068" s="62" t="s">
        <v>4943</v>
      </c>
      <c r="F3068" s="43" t="s">
        <v>4935</v>
      </c>
      <c r="G3068" s="62" t="s">
        <v>4943</v>
      </c>
      <c r="H3068" s="62" t="s">
        <v>4943</v>
      </c>
      <c r="I3068" s="42"/>
    </row>
    <row r="3069" spans="1:9" x14ac:dyDescent="0.2">
      <c r="A3069" s="41" t="s">
        <v>3116</v>
      </c>
      <c r="B3069" s="43">
        <v>1731.4245182499999</v>
      </c>
      <c r="C3069" s="43">
        <v>1131.8227548182024</v>
      </c>
      <c r="D3069" s="62" t="s">
        <v>4943</v>
      </c>
      <c r="E3069" s="62" t="s">
        <v>4943</v>
      </c>
      <c r="F3069" s="43" t="s">
        <v>4935</v>
      </c>
      <c r="G3069" s="62" t="s">
        <v>4943</v>
      </c>
      <c r="H3069" s="62" t="s">
        <v>4943</v>
      </c>
      <c r="I3069" s="42"/>
    </row>
    <row r="3070" spans="1:9" x14ac:dyDescent="0.2">
      <c r="A3070" s="41" t="s">
        <v>3117</v>
      </c>
      <c r="B3070" s="43">
        <v>1748.96576785</v>
      </c>
      <c r="C3070" s="43">
        <v>836.73908129871177</v>
      </c>
      <c r="D3070" s="62" t="s">
        <v>4943</v>
      </c>
      <c r="E3070" s="62" t="s">
        <v>4943</v>
      </c>
      <c r="F3070" s="43" t="s">
        <v>4935</v>
      </c>
      <c r="G3070" s="62" t="s">
        <v>4943</v>
      </c>
      <c r="H3070" s="62" t="s">
        <v>4943</v>
      </c>
      <c r="I3070" s="42"/>
    </row>
    <row r="3071" spans="1:9" x14ac:dyDescent="0.2">
      <c r="A3071" s="41" t="s">
        <v>3118</v>
      </c>
      <c r="B3071" s="43">
        <v>1313.5300427499999</v>
      </c>
      <c r="C3071" s="43">
        <v>222.89885049863821</v>
      </c>
      <c r="D3071" s="62" t="s">
        <v>4943</v>
      </c>
      <c r="E3071" s="62" t="s">
        <v>4943</v>
      </c>
      <c r="F3071" s="43" t="s">
        <v>4935</v>
      </c>
      <c r="G3071" s="62" t="s">
        <v>4943</v>
      </c>
      <c r="H3071" s="62" t="s">
        <v>4943</v>
      </c>
      <c r="I3071" s="42"/>
    </row>
    <row r="3072" spans="1:9" x14ac:dyDescent="0.2">
      <c r="A3072" s="41" t="s">
        <v>3119</v>
      </c>
      <c r="B3072" s="43">
        <v>1503.3882736</v>
      </c>
      <c r="C3072" s="43">
        <v>562.35107237241482</v>
      </c>
      <c r="D3072" s="62" t="s">
        <v>4943</v>
      </c>
      <c r="E3072" s="62" t="s">
        <v>4943</v>
      </c>
      <c r="F3072" s="43" t="s">
        <v>4935</v>
      </c>
      <c r="G3072" s="62" t="s">
        <v>4943</v>
      </c>
      <c r="H3072" s="62" t="s">
        <v>4943</v>
      </c>
      <c r="I3072" s="42"/>
    </row>
    <row r="3073" spans="1:9" x14ac:dyDescent="0.2">
      <c r="A3073" s="41" t="s">
        <v>3120</v>
      </c>
      <c r="B3073" s="43">
        <v>1881.04105886</v>
      </c>
      <c r="C3073" s="43">
        <v>866.62358657366281</v>
      </c>
      <c r="D3073" s="62" t="s">
        <v>4943</v>
      </c>
      <c r="E3073" s="62" t="s">
        <v>4943</v>
      </c>
      <c r="F3073" s="43" t="s">
        <v>4935</v>
      </c>
      <c r="G3073" s="62" t="s">
        <v>4943</v>
      </c>
      <c r="H3073" s="62" t="s">
        <v>4943</v>
      </c>
      <c r="I3073" s="42"/>
    </row>
    <row r="3074" spans="1:9" x14ac:dyDescent="0.2">
      <c r="A3074" s="41" t="s">
        <v>3121</v>
      </c>
      <c r="B3074" s="43">
        <v>1129.86284118</v>
      </c>
      <c r="C3074" s="43">
        <v>259.04976895100259</v>
      </c>
      <c r="D3074" s="62" t="s">
        <v>4943</v>
      </c>
      <c r="E3074" s="62" t="s">
        <v>4943</v>
      </c>
      <c r="F3074" s="43" t="s">
        <v>4935</v>
      </c>
      <c r="G3074" s="62" t="s">
        <v>4943</v>
      </c>
      <c r="H3074" s="62" t="s">
        <v>4943</v>
      </c>
      <c r="I3074" s="42"/>
    </row>
    <row r="3075" spans="1:9" x14ac:dyDescent="0.2">
      <c r="A3075" s="41" t="s">
        <v>3122</v>
      </c>
      <c r="B3075" s="43">
        <v>1697.3738572899999</v>
      </c>
      <c r="C3075" s="43">
        <v>252.78020917698362</v>
      </c>
      <c r="D3075" s="62" t="s">
        <v>4943</v>
      </c>
      <c r="E3075" s="62" t="s">
        <v>4943</v>
      </c>
      <c r="F3075" s="43" t="s">
        <v>4935</v>
      </c>
      <c r="G3075" s="62" t="s">
        <v>4943</v>
      </c>
      <c r="H3075" s="62" t="s">
        <v>4943</v>
      </c>
      <c r="I3075" s="42"/>
    </row>
    <row r="3076" spans="1:9" x14ac:dyDescent="0.2">
      <c r="A3076" s="41" t="s">
        <v>3123</v>
      </c>
      <c r="B3076" s="43">
        <v>1542.5842403700001</v>
      </c>
      <c r="C3076" s="43">
        <v>184.2680891433167</v>
      </c>
      <c r="D3076" s="62" t="s">
        <v>4943</v>
      </c>
      <c r="E3076" s="62" t="s">
        <v>4943</v>
      </c>
      <c r="F3076" s="43" t="s">
        <v>4935</v>
      </c>
      <c r="G3076" s="62" t="s">
        <v>4943</v>
      </c>
      <c r="H3076" s="62" t="s">
        <v>4943</v>
      </c>
      <c r="I3076" s="42"/>
    </row>
    <row r="3077" spans="1:9" x14ac:dyDescent="0.2">
      <c r="A3077" s="41" t="s">
        <v>3124</v>
      </c>
      <c r="B3077" s="43">
        <v>1129.24266186</v>
      </c>
      <c r="C3077" s="43">
        <v>304.60838823964497</v>
      </c>
      <c r="D3077" s="62" t="s">
        <v>4943</v>
      </c>
      <c r="E3077" s="62" t="s">
        <v>4943</v>
      </c>
      <c r="F3077" s="43" t="s">
        <v>4935</v>
      </c>
      <c r="G3077" s="62" t="s">
        <v>4943</v>
      </c>
      <c r="H3077" s="62" t="s">
        <v>4943</v>
      </c>
      <c r="I3077" s="42"/>
    </row>
    <row r="3078" spans="1:9" x14ac:dyDescent="0.2">
      <c r="A3078" s="41" t="s">
        <v>3125</v>
      </c>
      <c r="B3078" s="43">
        <v>1700.50659668</v>
      </c>
      <c r="C3078" s="43">
        <v>281.01296221390618</v>
      </c>
      <c r="D3078" s="62" t="s">
        <v>4943</v>
      </c>
      <c r="E3078" s="62" t="s">
        <v>4943</v>
      </c>
      <c r="F3078" s="43" t="s">
        <v>4935</v>
      </c>
      <c r="G3078" s="62" t="s">
        <v>4943</v>
      </c>
      <c r="H3078" s="62" t="s">
        <v>4943</v>
      </c>
      <c r="I3078" s="42"/>
    </row>
    <row r="3079" spans="1:9" x14ac:dyDescent="0.2">
      <c r="A3079" s="41" t="s">
        <v>3126</v>
      </c>
      <c r="B3079" s="43">
        <v>1144.57174777</v>
      </c>
      <c r="C3079" s="43">
        <v>164.56831008324485</v>
      </c>
      <c r="D3079" s="62" t="s">
        <v>4943</v>
      </c>
      <c r="E3079" s="62" t="s">
        <v>4943</v>
      </c>
      <c r="F3079" s="43" t="s">
        <v>4935</v>
      </c>
      <c r="G3079" s="62" t="s">
        <v>4943</v>
      </c>
      <c r="H3079" s="62" t="s">
        <v>4943</v>
      </c>
      <c r="I3079" s="42"/>
    </row>
    <row r="3080" spans="1:9" x14ac:dyDescent="0.2">
      <c r="A3080" s="41" t="s">
        <v>3127</v>
      </c>
      <c r="B3080" s="43">
        <v>1149.2137138000001</v>
      </c>
      <c r="C3080" s="43">
        <v>135.28401061277219</v>
      </c>
      <c r="D3080" s="62" t="s">
        <v>4943</v>
      </c>
      <c r="E3080" s="62" t="s">
        <v>4943</v>
      </c>
      <c r="F3080" s="43" t="s">
        <v>4935</v>
      </c>
      <c r="G3080" s="62" t="s">
        <v>4943</v>
      </c>
      <c r="H3080" s="62" t="s">
        <v>4943</v>
      </c>
      <c r="I3080" s="42"/>
    </row>
    <row r="3081" spans="1:9" x14ac:dyDescent="0.2">
      <c r="A3081" s="41" t="s">
        <v>3128</v>
      </c>
      <c r="B3081" s="43">
        <v>1762.6615603499999</v>
      </c>
      <c r="C3081" s="43">
        <v>223.50192888839035</v>
      </c>
      <c r="D3081" s="62" t="s">
        <v>4943</v>
      </c>
      <c r="E3081" s="62" t="s">
        <v>4943</v>
      </c>
      <c r="F3081" s="43" t="s">
        <v>4935</v>
      </c>
      <c r="G3081" s="62" t="s">
        <v>4943</v>
      </c>
      <c r="H3081" s="62" t="s">
        <v>4943</v>
      </c>
      <c r="I3081" s="42"/>
    </row>
    <row r="3082" spans="1:9" x14ac:dyDescent="0.2">
      <c r="A3082" s="41" t="s">
        <v>3129</v>
      </c>
      <c r="B3082" s="43">
        <v>1770.78550066</v>
      </c>
      <c r="C3082" s="43">
        <v>341.0761816086669</v>
      </c>
      <c r="D3082" s="62" t="s">
        <v>4943</v>
      </c>
      <c r="E3082" s="62" t="s">
        <v>4943</v>
      </c>
      <c r="F3082" s="43" t="s">
        <v>4935</v>
      </c>
      <c r="G3082" s="62" t="s">
        <v>4943</v>
      </c>
      <c r="H3082" s="62" t="s">
        <v>4943</v>
      </c>
      <c r="I3082" s="42"/>
    </row>
    <row r="3083" spans="1:9" x14ac:dyDescent="0.2">
      <c r="A3083" s="41" t="s">
        <v>3130</v>
      </c>
      <c r="B3083" s="43">
        <v>1441.17200873</v>
      </c>
      <c r="C3083" s="43">
        <v>138.61948427244363</v>
      </c>
      <c r="D3083" s="62" t="s">
        <v>4943</v>
      </c>
      <c r="E3083" s="62" t="s">
        <v>4943</v>
      </c>
      <c r="F3083" s="43" t="s">
        <v>4935</v>
      </c>
      <c r="G3083" s="62" t="s">
        <v>4943</v>
      </c>
      <c r="H3083" s="62" t="s">
        <v>4943</v>
      </c>
      <c r="I3083" s="42"/>
    </row>
    <row r="3084" spans="1:9" x14ac:dyDescent="0.2">
      <c r="A3084" s="41" t="s">
        <v>3131</v>
      </c>
      <c r="B3084" s="43">
        <v>1123.19853339</v>
      </c>
      <c r="C3084" s="43">
        <v>115.2833520726241</v>
      </c>
      <c r="D3084" s="62" t="s">
        <v>4943</v>
      </c>
      <c r="E3084" s="62" t="s">
        <v>4943</v>
      </c>
      <c r="F3084" s="43" t="s">
        <v>4935</v>
      </c>
      <c r="G3084" s="62" t="s">
        <v>4943</v>
      </c>
      <c r="H3084" s="62" t="s">
        <v>4943</v>
      </c>
      <c r="I3084" s="42"/>
    </row>
    <row r="3085" spans="1:9" x14ac:dyDescent="0.2">
      <c r="A3085" s="41" t="s">
        <v>3132</v>
      </c>
      <c r="B3085" s="43">
        <v>1984.0571748299999</v>
      </c>
      <c r="C3085" s="43">
        <v>274.5882529279956</v>
      </c>
      <c r="D3085" s="62" t="s">
        <v>4943</v>
      </c>
      <c r="E3085" s="62" t="s">
        <v>4943</v>
      </c>
      <c r="F3085" s="43" t="s">
        <v>4935</v>
      </c>
      <c r="G3085" s="62" t="s">
        <v>4943</v>
      </c>
      <c r="H3085" s="62" t="s">
        <v>4943</v>
      </c>
      <c r="I3085" s="42"/>
    </row>
    <row r="3086" spans="1:9" x14ac:dyDescent="0.2">
      <c r="A3086" s="41" t="s">
        <v>3133</v>
      </c>
      <c r="B3086" s="43">
        <v>1848.83189425</v>
      </c>
      <c r="C3086" s="43">
        <v>331.65914722353671</v>
      </c>
      <c r="D3086" s="62" t="s">
        <v>4943</v>
      </c>
      <c r="E3086" s="62" t="s">
        <v>4943</v>
      </c>
      <c r="F3086" s="43" t="s">
        <v>4935</v>
      </c>
      <c r="G3086" s="62" t="s">
        <v>4943</v>
      </c>
      <c r="H3086" s="62" t="s">
        <v>4943</v>
      </c>
      <c r="I3086" s="42"/>
    </row>
    <row r="3087" spans="1:9" x14ac:dyDescent="0.2">
      <c r="A3087" s="41" t="s">
        <v>3134</v>
      </c>
      <c r="B3087" s="43">
        <v>1234.9145201700001</v>
      </c>
      <c r="C3087" s="43">
        <v>137.51720786338726</v>
      </c>
      <c r="D3087" s="62" t="s">
        <v>4943</v>
      </c>
      <c r="E3087" s="62" t="s">
        <v>4943</v>
      </c>
      <c r="F3087" s="43" t="s">
        <v>4935</v>
      </c>
      <c r="G3087" s="62" t="s">
        <v>4943</v>
      </c>
      <c r="H3087" s="62" t="s">
        <v>4943</v>
      </c>
      <c r="I3087" s="42"/>
    </row>
    <row r="3088" spans="1:9" x14ac:dyDescent="0.2">
      <c r="A3088" s="41" t="s">
        <v>3135</v>
      </c>
      <c r="B3088" s="43">
        <v>1856.45011611</v>
      </c>
      <c r="C3088" s="43">
        <v>295.21607883493067</v>
      </c>
      <c r="D3088" s="62" t="s">
        <v>4943</v>
      </c>
      <c r="E3088" s="62" t="s">
        <v>4943</v>
      </c>
      <c r="F3088" s="43" t="s">
        <v>4935</v>
      </c>
      <c r="G3088" s="62" t="s">
        <v>4943</v>
      </c>
      <c r="H3088" s="62" t="s">
        <v>4943</v>
      </c>
      <c r="I3088" s="42"/>
    </row>
    <row r="3089" spans="1:9" x14ac:dyDescent="0.2">
      <c r="A3089" s="41" t="s">
        <v>3136</v>
      </c>
      <c r="B3089" s="43">
        <v>1887.0970776300001</v>
      </c>
      <c r="C3089" s="43">
        <v>431.28325347820072</v>
      </c>
      <c r="D3089" s="62" t="s">
        <v>4943</v>
      </c>
      <c r="E3089" s="62" t="s">
        <v>4943</v>
      </c>
      <c r="F3089" s="43" t="s">
        <v>4935</v>
      </c>
      <c r="G3089" s="62" t="s">
        <v>4943</v>
      </c>
      <c r="H3089" s="62" t="s">
        <v>4943</v>
      </c>
      <c r="I3089" s="42"/>
    </row>
    <row r="3090" spans="1:9" x14ac:dyDescent="0.2">
      <c r="A3090" s="41" t="s">
        <v>3137</v>
      </c>
      <c r="B3090" s="43">
        <v>1244.6810512100001</v>
      </c>
      <c r="C3090" s="43">
        <v>146.16282093832621</v>
      </c>
      <c r="D3090" s="62" t="s">
        <v>4943</v>
      </c>
      <c r="E3090" s="62" t="s">
        <v>4943</v>
      </c>
      <c r="F3090" s="43" t="s">
        <v>4935</v>
      </c>
      <c r="G3090" s="62" t="s">
        <v>4943</v>
      </c>
      <c r="H3090" s="62" t="s">
        <v>4943</v>
      </c>
      <c r="I3090" s="42"/>
    </row>
    <row r="3091" spans="1:9" x14ac:dyDescent="0.2">
      <c r="A3091" s="41" t="s">
        <v>3138</v>
      </c>
      <c r="B3091" s="43">
        <v>1051.8518435599999</v>
      </c>
      <c r="C3091" s="43">
        <v>174.92997795060714</v>
      </c>
      <c r="D3091" s="62" t="s">
        <v>4943</v>
      </c>
      <c r="E3091" s="62" t="s">
        <v>4943</v>
      </c>
      <c r="F3091" s="43" t="s">
        <v>4935</v>
      </c>
      <c r="G3091" s="62" t="s">
        <v>4943</v>
      </c>
      <c r="H3091" s="62" t="s">
        <v>4943</v>
      </c>
      <c r="I3091" s="42"/>
    </row>
    <row r="3092" spans="1:9" x14ac:dyDescent="0.2">
      <c r="A3092" s="41" t="s">
        <v>3139</v>
      </c>
      <c r="B3092" s="43">
        <v>1806.79507433</v>
      </c>
      <c r="C3092" s="43">
        <v>258.35822466698983</v>
      </c>
      <c r="D3092" s="62" t="s">
        <v>4943</v>
      </c>
      <c r="E3092" s="62" t="s">
        <v>4943</v>
      </c>
      <c r="F3092" s="43" t="s">
        <v>4935</v>
      </c>
      <c r="G3092" s="62" t="s">
        <v>4943</v>
      </c>
      <c r="H3092" s="62" t="s">
        <v>4943</v>
      </c>
      <c r="I3092" s="42"/>
    </row>
    <row r="3093" spans="1:9" x14ac:dyDescent="0.2">
      <c r="A3093" s="41" t="s">
        <v>3140</v>
      </c>
      <c r="B3093" s="43">
        <v>1843.8474526699999</v>
      </c>
      <c r="C3093" s="43">
        <v>383.10902410991713</v>
      </c>
      <c r="D3093" s="62" t="s">
        <v>4943</v>
      </c>
      <c r="E3093" s="62" t="s">
        <v>4943</v>
      </c>
      <c r="F3093" s="43" t="s">
        <v>4935</v>
      </c>
      <c r="G3093" s="62" t="s">
        <v>4943</v>
      </c>
      <c r="H3093" s="62" t="s">
        <v>4943</v>
      </c>
      <c r="I3093" s="42"/>
    </row>
    <row r="3094" spans="1:9" x14ac:dyDescent="0.2">
      <c r="A3094" s="41" t="s">
        <v>3141</v>
      </c>
      <c r="B3094" s="43">
        <v>1938.8360972200001</v>
      </c>
      <c r="C3094" s="43">
        <v>254.00853754276145</v>
      </c>
      <c r="D3094" s="62" t="s">
        <v>4943</v>
      </c>
      <c r="E3094" s="62" t="s">
        <v>4943</v>
      </c>
      <c r="F3094" s="43" t="s">
        <v>4935</v>
      </c>
      <c r="G3094" s="62" t="s">
        <v>4943</v>
      </c>
      <c r="H3094" s="62" t="s">
        <v>4943</v>
      </c>
      <c r="I3094" s="42"/>
    </row>
    <row r="3095" spans="1:9" x14ac:dyDescent="0.2">
      <c r="A3095" s="41" t="s">
        <v>3142</v>
      </c>
      <c r="B3095" s="43">
        <v>725.07903641999997</v>
      </c>
      <c r="C3095" s="43">
        <v>159.12880977490244</v>
      </c>
      <c r="D3095" s="62" t="s">
        <v>4943</v>
      </c>
      <c r="E3095" s="62" t="s">
        <v>4943</v>
      </c>
      <c r="F3095" s="43" t="s">
        <v>4935</v>
      </c>
      <c r="G3095" s="62" t="s">
        <v>4943</v>
      </c>
      <c r="H3095" s="62" t="s">
        <v>4943</v>
      </c>
      <c r="I3095" s="42"/>
    </row>
    <row r="3096" spans="1:9" x14ac:dyDescent="0.2">
      <c r="A3096" s="41" t="s">
        <v>3143</v>
      </c>
      <c r="B3096" s="43">
        <v>1539.1217299800001</v>
      </c>
      <c r="C3096" s="43">
        <v>195.56997033132001</v>
      </c>
      <c r="D3096" s="62" t="s">
        <v>4943</v>
      </c>
      <c r="E3096" s="62" t="s">
        <v>4943</v>
      </c>
      <c r="F3096" s="43" t="s">
        <v>4935</v>
      </c>
      <c r="G3096" s="62" t="s">
        <v>4943</v>
      </c>
      <c r="H3096" s="62" t="s">
        <v>4943</v>
      </c>
      <c r="I3096" s="42"/>
    </row>
    <row r="3097" spans="1:9" x14ac:dyDescent="0.2">
      <c r="A3097" s="41" t="s">
        <v>3144</v>
      </c>
      <c r="B3097" s="43">
        <v>1180.56821653</v>
      </c>
      <c r="C3097" s="43">
        <v>205.2699878512127</v>
      </c>
      <c r="D3097" s="62" t="s">
        <v>4943</v>
      </c>
      <c r="E3097" s="62" t="s">
        <v>4943</v>
      </c>
      <c r="F3097" s="43" t="s">
        <v>4935</v>
      </c>
      <c r="G3097" s="62" t="s">
        <v>4943</v>
      </c>
      <c r="H3097" s="62" t="s">
        <v>4943</v>
      </c>
      <c r="I3097" s="42"/>
    </row>
    <row r="3098" spans="1:9" x14ac:dyDescent="0.2">
      <c r="A3098" s="41" t="s">
        <v>3145</v>
      </c>
      <c r="B3098" s="43">
        <v>1484.42754653</v>
      </c>
      <c r="C3098" s="43">
        <v>312.88726210775252</v>
      </c>
      <c r="D3098" s="62" t="s">
        <v>4943</v>
      </c>
      <c r="E3098" s="62" t="s">
        <v>4943</v>
      </c>
      <c r="F3098" s="43" t="s">
        <v>4935</v>
      </c>
      <c r="G3098" s="62" t="s">
        <v>4943</v>
      </c>
      <c r="H3098" s="62" t="s">
        <v>4943</v>
      </c>
      <c r="I3098" s="42"/>
    </row>
    <row r="3099" spans="1:9" x14ac:dyDescent="0.2">
      <c r="A3099" s="41" t="s">
        <v>3146</v>
      </c>
      <c r="B3099" s="43">
        <v>2121.19192028</v>
      </c>
      <c r="C3099" s="43">
        <v>486.72042081906767</v>
      </c>
      <c r="D3099" s="62" t="s">
        <v>4943</v>
      </c>
      <c r="E3099" s="62" t="s">
        <v>4943</v>
      </c>
      <c r="F3099" s="43" t="s">
        <v>4935</v>
      </c>
      <c r="G3099" s="62" t="s">
        <v>4943</v>
      </c>
      <c r="H3099" s="62" t="s">
        <v>4943</v>
      </c>
      <c r="I3099" s="42"/>
    </row>
    <row r="3100" spans="1:9" x14ac:dyDescent="0.2">
      <c r="A3100" s="41" t="s">
        <v>3147</v>
      </c>
      <c r="B3100" s="43">
        <v>784.48880150599996</v>
      </c>
      <c r="C3100" s="43">
        <v>39.113994891641788</v>
      </c>
      <c r="D3100" s="62" t="s">
        <v>4943</v>
      </c>
      <c r="E3100" s="62" t="s">
        <v>4943</v>
      </c>
      <c r="F3100" s="43" t="s">
        <v>4935</v>
      </c>
      <c r="G3100" s="62" t="s">
        <v>4943</v>
      </c>
      <c r="H3100" s="62" t="s">
        <v>4943</v>
      </c>
      <c r="I3100" s="42"/>
    </row>
    <row r="3101" spans="1:9" x14ac:dyDescent="0.2">
      <c r="A3101" s="41" t="s">
        <v>3148</v>
      </c>
      <c r="B3101" s="43">
        <v>2620.3736566900002</v>
      </c>
      <c r="C3101" s="43">
        <v>642.54996396552008</v>
      </c>
      <c r="D3101" s="62" t="s">
        <v>4943</v>
      </c>
      <c r="E3101" s="62" t="s">
        <v>4943</v>
      </c>
      <c r="F3101" s="43" t="s">
        <v>4935</v>
      </c>
      <c r="G3101" s="62" t="s">
        <v>4943</v>
      </c>
      <c r="H3101" s="62" t="s">
        <v>4943</v>
      </c>
      <c r="I3101" s="42"/>
    </row>
    <row r="3102" spans="1:9" x14ac:dyDescent="0.2">
      <c r="A3102" s="41" t="s">
        <v>3149</v>
      </c>
      <c r="B3102" s="43">
        <v>2536.0856043700001</v>
      </c>
      <c r="C3102" s="43">
        <v>732.53405816672341</v>
      </c>
      <c r="D3102" s="62" t="s">
        <v>4943</v>
      </c>
      <c r="E3102" s="62" t="s">
        <v>4943</v>
      </c>
      <c r="F3102" s="43" t="s">
        <v>4935</v>
      </c>
      <c r="G3102" s="62" t="s">
        <v>4943</v>
      </c>
      <c r="H3102" s="62" t="s">
        <v>4943</v>
      </c>
      <c r="I3102" s="42"/>
    </row>
    <row r="3103" spans="1:9" x14ac:dyDescent="0.2">
      <c r="A3103" s="41" t="s">
        <v>3150</v>
      </c>
      <c r="B3103" s="43">
        <v>1815.03123708</v>
      </c>
      <c r="C3103" s="43">
        <v>400.35749462686709</v>
      </c>
      <c r="D3103" s="62" t="s">
        <v>4943</v>
      </c>
      <c r="E3103" s="62" t="s">
        <v>4943</v>
      </c>
      <c r="F3103" s="43" t="s">
        <v>4935</v>
      </c>
      <c r="G3103" s="62" t="s">
        <v>4943</v>
      </c>
      <c r="H3103" s="62" t="s">
        <v>4943</v>
      </c>
      <c r="I3103" s="42"/>
    </row>
    <row r="3104" spans="1:9" x14ac:dyDescent="0.2">
      <c r="A3104" s="41" t="s">
        <v>3151</v>
      </c>
      <c r="B3104" s="43">
        <v>2182.8141655899999</v>
      </c>
      <c r="C3104" s="43">
        <v>348.243602718445</v>
      </c>
      <c r="D3104" s="62" t="s">
        <v>4943</v>
      </c>
      <c r="E3104" s="62" t="s">
        <v>4943</v>
      </c>
      <c r="F3104" s="43" t="s">
        <v>4935</v>
      </c>
      <c r="G3104" s="62" t="s">
        <v>4943</v>
      </c>
      <c r="H3104" s="62" t="s">
        <v>4943</v>
      </c>
      <c r="I3104" s="42"/>
    </row>
    <row r="3105" spans="1:9" x14ac:dyDescent="0.2">
      <c r="A3105" s="41" t="s">
        <v>3152</v>
      </c>
      <c r="B3105" s="43">
        <v>1686.4009645000001</v>
      </c>
      <c r="C3105" s="43">
        <v>379.35563005248764</v>
      </c>
      <c r="D3105" s="62" t="s">
        <v>4943</v>
      </c>
      <c r="E3105" s="62" t="s">
        <v>4943</v>
      </c>
      <c r="F3105" s="43" t="s">
        <v>4935</v>
      </c>
      <c r="G3105" s="62" t="s">
        <v>4943</v>
      </c>
      <c r="H3105" s="62" t="s">
        <v>4943</v>
      </c>
      <c r="I3105" s="42"/>
    </row>
    <row r="3106" spans="1:9" x14ac:dyDescent="0.2">
      <c r="A3106" s="41" t="s">
        <v>3153</v>
      </c>
      <c r="B3106" s="43">
        <v>1545.69761922</v>
      </c>
      <c r="C3106" s="43">
        <v>264.00546038039579</v>
      </c>
      <c r="D3106" s="62" t="s">
        <v>4943</v>
      </c>
      <c r="E3106" s="62" t="s">
        <v>4943</v>
      </c>
      <c r="F3106" s="43" t="s">
        <v>4935</v>
      </c>
      <c r="G3106" s="62" t="s">
        <v>4943</v>
      </c>
      <c r="H3106" s="62" t="s">
        <v>4943</v>
      </c>
      <c r="I3106" s="42"/>
    </row>
    <row r="3107" spans="1:9" x14ac:dyDescent="0.2">
      <c r="A3107" s="41" t="s">
        <v>3154</v>
      </c>
      <c r="B3107" s="43">
        <v>1387.4098745399999</v>
      </c>
      <c r="C3107" s="43">
        <v>252.64496352178614</v>
      </c>
      <c r="D3107" s="62" t="s">
        <v>4943</v>
      </c>
      <c r="E3107" s="62" t="s">
        <v>4943</v>
      </c>
      <c r="F3107" s="43" t="s">
        <v>4935</v>
      </c>
      <c r="G3107" s="62" t="s">
        <v>4943</v>
      </c>
      <c r="H3107" s="62" t="s">
        <v>4943</v>
      </c>
      <c r="I3107" s="42"/>
    </row>
    <row r="3108" spans="1:9" x14ac:dyDescent="0.2">
      <c r="A3108" s="41" t="s">
        <v>3155</v>
      </c>
      <c r="B3108" s="43">
        <v>1432.52318932</v>
      </c>
      <c r="C3108" s="43">
        <v>329.29370229389065</v>
      </c>
      <c r="D3108" s="62" t="s">
        <v>4943</v>
      </c>
      <c r="E3108" s="62" t="s">
        <v>4943</v>
      </c>
      <c r="F3108" s="43" t="s">
        <v>4935</v>
      </c>
      <c r="G3108" s="62" t="s">
        <v>4943</v>
      </c>
      <c r="H3108" s="62" t="s">
        <v>4943</v>
      </c>
      <c r="I3108" s="42"/>
    </row>
    <row r="3109" spans="1:9" x14ac:dyDescent="0.2">
      <c r="A3109" s="41" t="s">
        <v>3156</v>
      </c>
      <c r="B3109" s="43">
        <v>1422.91085458</v>
      </c>
      <c r="C3109" s="43">
        <v>384.85949209794785</v>
      </c>
      <c r="D3109" s="62" t="s">
        <v>4943</v>
      </c>
      <c r="E3109" s="62" t="s">
        <v>4943</v>
      </c>
      <c r="F3109" s="43" t="s">
        <v>4935</v>
      </c>
      <c r="G3109" s="62" t="s">
        <v>4943</v>
      </c>
      <c r="H3109" s="62" t="s">
        <v>4943</v>
      </c>
      <c r="I3109" s="42"/>
    </row>
    <row r="3110" spans="1:9" x14ac:dyDescent="0.2">
      <c r="A3110" s="41" t="s">
        <v>3157</v>
      </c>
      <c r="B3110" s="43">
        <v>2470.4652581599998</v>
      </c>
      <c r="C3110" s="43">
        <v>872.61687267609057</v>
      </c>
      <c r="D3110" s="62" t="s">
        <v>4943</v>
      </c>
      <c r="E3110" s="62" t="s">
        <v>4943</v>
      </c>
      <c r="F3110" s="43" t="s">
        <v>4935</v>
      </c>
      <c r="G3110" s="62" t="s">
        <v>4943</v>
      </c>
      <c r="H3110" s="62" t="s">
        <v>4943</v>
      </c>
      <c r="I3110" s="42"/>
    </row>
    <row r="3111" spans="1:9" x14ac:dyDescent="0.2">
      <c r="A3111" s="41" t="s">
        <v>3158</v>
      </c>
      <c r="B3111" s="43">
        <v>2485.7591000299999</v>
      </c>
      <c r="C3111" s="43">
        <v>896.05200098935381</v>
      </c>
      <c r="D3111" s="62" t="s">
        <v>4943</v>
      </c>
      <c r="E3111" s="62" t="s">
        <v>4943</v>
      </c>
      <c r="F3111" s="43" t="s">
        <v>4935</v>
      </c>
      <c r="G3111" s="62" t="s">
        <v>4943</v>
      </c>
      <c r="H3111" s="62" t="s">
        <v>4943</v>
      </c>
      <c r="I3111" s="42"/>
    </row>
    <row r="3112" spans="1:9" x14ac:dyDescent="0.2">
      <c r="A3112" s="41" t="s">
        <v>3159</v>
      </c>
      <c r="B3112" s="43">
        <v>2636.89774364</v>
      </c>
      <c r="C3112" s="43">
        <v>350.62259753224225</v>
      </c>
      <c r="D3112" s="62" t="s">
        <v>4943</v>
      </c>
      <c r="E3112" s="62" t="s">
        <v>4943</v>
      </c>
      <c r="F3112" s="43" t="s">
        <v>4935</v>
      </c>
      <c r="G3112" s="62" t="s">
        <v>4943</v>
      </c>
      <c r="H3112" s="62" t="s">
        <v>4943</v>
      </c>
      <c r="I3112" s="42"/>
    </row>
    <row r="3113" spans="1:9" x14ac:dyDescent="0.2">
      <c r="A3113" s="41" t="s">
        <v>3160</v>
      </c>
      <c r="B3113" s="43">
        <v>2246.82133914</v>
      </c>
      <c r="C3113" s="43">
        <v>488.50436730690262</v>
      </c>
      <c r="D3113" s="62" t="s">
        <v>4943</v>
      </c>
      <c r="E3113" s="62" t="s">
        <v>4943</v>
      </c>
      <c r="F3113" s="43" t="s">
        <v>4935</v>
      </c>
      <c r="G3113" s="62" t="s">
        <v>4943</v>
      </c>
      <c r="H3113" s="62" t="s">
        <v>4943</v>
      </c>
      <c r="I3113" s="42"/>
    </row>
    <row r="3114" spans="1:9" x14ac:dyDescent="0.2">
      <c r="A3114" s="41" t="s">
        <v>3161</v>
      </c>
      <c r="B3114" s="43">
        <v>1246.9579078500001</v>
      </c>
      <c r="C3114" s="43">
        <v>485.42880024715015</v>
      </c>
      <c r="D3114" s="62" t="s">
        <v>4943</v>
      </c>
      <c r="E3114" s="62" t="s">
        <v>4943</v>
      </c>
      <c r="F3114" s="43" t="s">
        <v>4935</v>
      </c>
      <c r="G3114" s="62" t="s">
        <v>4943</v>
      </c>
      <c r="H3114" s="62" t="s">
        <v>4943</v>
      </c>
      <c r="I3114" s="42"/>
    </row>
    <row r="3115" spans="1:9" x14ac:dyDescent="0.2">
      <c r="A3115" s="41" t="s">
        <v>3162</v>
      </c>
      <c r="B3115" s="43">
        <v>1258.1733919000001</v>
      </c>
      <c r="C3115" s="43">
        <v>190.70001241762594</v>
      </c>
      <c r="D3115" s="62" t="s">
        <v>4943</v>
      </c>
      <c r="E3115" s="62" t="s">
        <v>4943</v>
      </c>
      <c r="F3115" s="43" t="s">
        <v>4935</v>
      </c>
      <c r="G3115" s="62" t="s">
        <v>4943</v>
      </c>
      <c r="H3115" s="62" t="s">
        <v>4943</v>
      </c>
      <c r="I3115" s="42"/>
    </row>
    <row r="3116" spans="1:9" x14ac:dyDescent="0.2">
      <c r="A3116" s="41" t="s">
        <v>3163</v>
      </c>
      <c r="B3116" s="43">
        <v>5.3626402157999999</v>
      </c>
      <c r="C3116" s="43">
        <v>0</v>
      </c>
      <c r="D3116" s="62" t="s">
        <v>4943</v>
      </c>
      <c r="E3116" s="62" t="s">
        <v>4943</v>
      </c>
      <c r="F3116" s="43" t="s">
        <v>4935</v>
      </c>
      <c r="G3116" s="62" t="s">
        <v>4943</v>
      </c>
      <c r="H3116" s="62" t="s">
        <v>4943</v>
      </c>
      <c r="I3116" s="42"/>
    </row>
    <row r="3117" spans="1:9" x14ac:dyDescent="0.2">
      <c r="A3117" s="41" t="s">
        <v>3164</v>
      </c>
      <c r="B3117" s="43">
        <v>0</v>
      </c>
      <c r="C3117" s="43">
        <v>0</v>
      </c>
      <c r="D3117" s="62" t="s">
        <v>4943</v>
      </c>
      <c r="E3117" s="62" t="s">
        <v>4943</v>
      </c>
      <c r="F3117" s="43" t="s">
        <v>4935</v>
      </c>
      <c r="G3117" s="62" t="s">
        <v>4943</v>
      </c>
      <c r="H3117" s="62" t="s">
        <v>4943</v>
      </c>
      <c r="I3117" s="42"/>
    </row>
    <row r="3118" spans="1:9" x14ac:dyDescent="0.2">
      <c r="A3118" s="41" t="s">
        <v>3165</v>
      </c>
      <c r="B3118" s="43">
        <v>346.32187791199999</v>
      </c>
      <c r="C3118" s="43">
        <v>74.595434902348373</v>
      </c>
      <c r="D3118" s="62" t="s">
        <v>4943</v>
      </c>
      <c r="E3118" s="62" t="s">
        <v>4943</v>
      </c>
      <c r="F3118" s="43" t="s">
        <v>4935</v>
      </c>
      <c r="G3118" s="62" t="s">
        <v>4943</v>
      </c>
      <c r="H3118" s="62" t="s">
        <v>4943</v>
      </c>
      <c r="I3118" s="42"/>
    </row>
    <row r="3119" spans="1:9" x14ac:dyDescent="0.2">
      <c r="A3119" s="41" t="s">
        <v>3166</v>
      </c>
      <c r="B3119" s="43">
        <v>668.50617039400004</v>
      </c>
      <c r="C3119" s="43">
        <v>230.80423633385797</v>
      </c>
      <c r="D3119" s="62" t="s">
        <v>4943</v>
      </c>
      <c r="E3119" s="62" t="s">
        <v>4943</v>
      </c>
      <c r="F3119" s="43" t="s">
        <v>4935</v>
      </c>
      <c r="G3119" s="62" t="s">
        <v>4943</v>
      </c>
      <c r="H3119" s="62" t="s">
        <v>4943</v>
      </c>
      <c r="I3119" s="42"/>
    </row>
    <row r="3120" spans="1:9" x14ac:dyDescent="0.2">
      <c r="A3120" s="41" t="s">
        <v>3167</v>
      </c>
      <c r="B3120" s="43">
        <v>1944.8153012099999</v>
      </c>
      <c r="C3120" s="43">
        <v>580.54432614496852</v>
      </c>
      <c r="D3120" s="62" t="s">
        <v>4943</v>
      </c>
      <c r="E3120" s="62" t="s">
        <v>4943</v>
      </c>
      <c r="F3120" s="43" t="s">
        <v>4935</v>
      </c>
      <c r="G3120" s="62" t="s">
        <v>4943</v>
      </c>
      <c r="H3120" s="62" t="s">
        <v>4943</v>
      </c>
      <c r="I3120" s="42"/>
    </row>
    <row r="3121" spans="1:9" x14ac:dyDescent="0.2">
      <c r="A3121" s="41" t="s">
        <v>3168</v>
      </c>
      <c r="B3121" s="43">
        <v>1943.60035726</v>
      </c>
      <c r="C3121" s="43">
        <v>599.39476585247633</v>
      </c>
      <c r="D3121" s="62" t="s">
        <v>4943</v>
      </c>
      <c r="E3121" s="62" t="s">
        <v>4943</v>
      </c>
      <c r="F3121" s="43" t="s">
        <v>4935</v>
      </c>
      <c r="G3121" s="62" t="s">
        <v>4943</v>
      </c>
      <c r="H3121" s="62" t="s">
        <v>4943</v>
      </c>
      <c r="I3121" s="42"/>
    </row>
    <row r="3122" spans="1:9" x14ac:dyDescent="0.2">
      <c r="A3122" s="41" t="s">
        <v>3169</v>
      </c>
      <c r="B3122" s="43">
        <v>1454.5518872299999</v>
      </c>
      <c r="C3122" s="43">
        <v>760.0067166983215</v>
      </c>
      <c r="D3122" s="62" t="s">
        <v>4943</v>
      </c>
      <c r="E3122" s="62" t="s">
        <v>4943</v>
      </c>
      <c r="F3122" s="43" t="s">
        <v>4935</v>
      </c>
      <c r="G3122" s="62" t="s">
        <v>4943</v>
      </c>
      <c r="H3122" s="62" t="s">
        <v>4943</v>
      </c>
      <c r="I3122" s="42"/>
    </row>
    <row r="3123" spans="1:9" x14ac:dyDescent="0.2">
      <c r="A3123" s="41" t="s">
        <v>3170</v>
      </c>
      <c r="B3123" s="43">
        <v>1670.7406958700001</v>
      </c>
      <c r="C3123" s="43">
        <v>765.04151188234823</v>
      </c>
      <c r="D3123" s="62" t="s">
        <v>4943</v>
      </c>
      <c r="E3123" s="62" t="s">
        <v>4943</v>
      </c>
      <c r="F3123" s="43" t="s">
        <v>4935</v>
      </c>
      <c r="G3123" s="62" t="s">
        <v>4943</v>
      </c>
      <c r="H3123" s="62" t="s">
        <v>4943</v>
      </c>
      <c r="I3123" s="42"/>
    </row>
    <row r="3124" spans="1:9" x14ac:dyDescent="0.2">
      <c r="A3124" s="41" t="s">
        <v>3171</v>
      </c>
      <c r="B3124" s="43">
        <v>1446.1562053499999</v>
      </c>
      <c r="C3124" s="43">
        <v>545.86802273342801</v>
      </c>
      <c r="D3124" s="62" t="s">
        <v>4943</v>
      </c>
      <c r="E3124" s="62" t="s">
        <v>4943</v>
      </c>
      <c r="F3124" s="43" t="s">
        <v>4935</v>
      </c>
      <c r="G3124" s="62" t="s">
        <v>4943</v>
      </c>
      <c r="H3124" s="62" t="s">
        <v>4943</v>
      </c>
      <c r="I3124" s="42"/>
    </row>
    <row r="3125" spans="1:9" x14ac:dyDescent="0.2">
      <c r="A3125" s="41" t="s">
        <v>3172</v>
      </c>
      <c r="B3125" s="43">
        <v>498.49361214700002</v>
      </c>
      <c r="C3125" s="43">
        <v>217.28189333001205</v>
      </c>
      <c r="D3125" s="62" t="s">
        <v>4943</v>
      </c>
      <c r="E3125" s="62" t="s">
        <v>4943</v>
      </c>
      <c r="F3125" s="43" t="s">
        <v>4935</v>
      </c>
      <c r="G3125" s="62" t="s">
        <v>4943</v>
      </c>
      <c r="H3125" s="62" t="s">
        <v>4943</v>
      </c>
      <c r="I3125" s="42"/>
    </row>
    <row r="3126" spans="1:9" x14ac:dyDescent="0.2">
      <c r="A3126" s="41" t="s">
        <v>3173</v>
      </c>
      <c r="B3126" s="43">
        <v>1003.28398571</v>
      </c>
      <c r="C3126" s="43">
        <v>551.06999987241238</v>
      </c>
      <c r="D3126" s="62" t="s">
        <v>4943</v>
      </c>
      <c r="E3126" s="62" t="s">
        <v>4943</v>
      </c>
      <c r="F3126" s="43" t="s">
        <v>4935</v>
      </c>
      <c r="G3126" s="62" t="s">
        <v>4943</v>
      </c>
      <c r="H3126" s="62" t="s">
        <v>4943</v>
      </c>
      <c r="I3126" s="42"/>
    </row>
    <row r="3127" spans="1:9" x14ac:dyDescent="0.2">
      <c r="A3127" s="41" t="s">
        <v>3174</v>
      </c>
      <c r="B3127" s="43">
        <v>1856.49515765</v>
      </c>
      <c r="C3127" s="43">
        <v>79.742403770184723</v>
      </c>
      <c r="D3127" s="62" t="s">
        <v>4943</v>
      </c>
      <c r="E3127" s="62" t="s">
        <v>4943</v>
      </c>
      <c r="F3127" s="43" t="s">
        <v>4935</v>
      </c>
      <c r="G3127" s="62" t="s">
        <v>4943</v>
      </c>
      <c r="H3127" s="62" t="s">
        <v>4943</v>
      </c>
      <c r="I3127" s="42"/>
    </row>
    <row r="3128" spans="1:9" x14ac:dyDescent="0.2">
      <c r="A3128" s="41" t="s">
        <v>3175</v>
      </c>
      <c r="B3128" s="43">
        <v>1331.76503961</v>
      </c>
      <c r="C3128" s="43">
        <v>87.07668154219121</v>
      </c>
      <c r="D3128" s="62" t="s">
        <v>4943</v>
      </c>
      <c r="E3128" s="62" t="s">
        <v>4943</v>
      </c>
      <c r="F3128" s="43" t="s">
        <v>4935</v>
      </c>
      <c r="G3128" s="62" t="s">
        <v>4943</v>
      </c>
      <c r="H3128" s="62" t="s">
        <v>4943</v>
      </c>
      <c r="I3128" s="42"/>
    </row>
    <row r="3129" spans="1:9" x14ac:dyDescent="0.2">
      <c r="A3129" s="41" t="s">
        <v>3176</v>
      </c>
      <c r="B3129" s="43">
        <v>1122.92245263</v>
      </c>
      <c r="C3129" s="43">
        <v>143.77104315185611</v>
      </c>
      <c r="D3129" s="62" t="s">
        <v>4943</v>
      </c>
      <c r="E3129" s="62" t="s">
        <v>4943</v>
      </c>
      <c r="F3129" s="43" t="s">
        <v>4935</v>
      </c>
      <c r="G3129" s="62" t="s">
        <v>4943</v>
      </c>
      <c r="H3129" s="62" t="s">
        <v>4943</v>
      </c>
      <c r="I3129" s="42"/>
    </row>
    <row r="3130" spans="1:9" x14ac:dyDescent="0.2">
      <c r="A3130" s="41" t="s">
        <v>3177</v>
      </c>
      <c r="B3130" s="43">
        <v>2211.21271746</v>
      </c>
      <c r="C3130" s="43">
        <v>642.26605300603501</v>
      </c>
      <c r="D3130" s="62" t="s">
        <v>4943</v>
      </c>
      <c r="E3130" s="62" t="s">
        <v>4943</v>
      </c>
      <c r="F3130" s="43" t="s">
        <v>4935</v>
      </c>
      <c r="G3130" s="62" t="s">
        <v>4943</v>
      </c>
      <c r="H3130" s="62" t="s">
        <v>4943</v>
      </c>
      <c r="I3130" s="42"/>
    </row>
    <row r="3131" spans="1:9" x14ac:dyDescent="0.2">
      <c r="A3131" s="41" t="s">
        <v>3178</v>
      </c>
      <c r="B3131" s="43">
        <v>2508.2099642799999</v>
      </c>
      <c r="C3131" s="43">
        <v>820.83188658618269</v>
      </c>
      <c r="D3131" s="62" t="s">
        <v>4943</v>
      </c>
      <c r="E3131" s="62" t="s">
        <v>4943</v>
      </c>
      <c r="F3131" s="43" t="s">
        <v>4935</v>
      </c>
      <c r="G3131" s="62" t="s">
        <v>4943</v>
      </c>
      <c r="H3131" s="62" t="s">
        <v>4943</v>
      </c>
      <c r="I3131" s="42"/>
    </row>
    <row r="3132" spans="1:9" x14ac:dyDescent="0.2">
      <c r="A3132" s="41" t="s">
        <v>3179</v>
      </c>
      <c r="B3132" s="43">
        <v>872.10145619800005</v>
      </c>
      <c r="C3132" s="43">
        <v>167.99788333530694</v>
      </c>
      <c r="D3132" s="62" t="s">
        <v>4943</v>
      </c>
      <c r="E3132" s="62" t="s">
        <v>4943</v>
      </c>
      <c r="F3132" s="43" t="s">
        <v>4935</v>
      </c>
      <c r="G3132" s="62" t="s">
        <v>4943</v>
      </c>
      <c r="H3132" s="62" t="s">
        <v>4943</v>
      </c>
      <c r="I3132" s="42"/>
    </row>
    <row r="3133" spans="1:9" x14ac:dyDescent="0.2">
      <c r="A3133" s="41" t="s">
        <v>3180</v>
      </c>
      <c r="B3133" s="43">
        <v>2310.9114398900001</v>
      </c>
      <c r="C3133" s="43">
        <v>997.94948726797145</v>
      </c>
      <c r="D3133" s="62" t="s">
        <v>4943</v>
      </c>
      <c r="E3133" s="62" t="s">
        <v>4943</v>
      </c>
      <c r="F3133" s="43" t="s">
        <v>4935</v>
      </c>
      <c r="G3133" s="62" t="s">
        <v>4943</v>
      </c>
      <c r="H3133" s="62" t="s">
        <v>4943</v>
      </c>
      <c r="I3133" s="42"/>
    </row>
    <row r="3134" spans="1:9" x14ac:dyDescent="0.2">
      <c r="A3134" s="41" t="s">
        <v>3181</v>
      </c>
      <c r="B3134" s="43">
        <v>1191.13736797</v>
      </c>
      <c r="C3134" s="43">
        <v>496.32436200317721</v>
      </c>
      <c r="D3134" s="62" t="s">
        <v>4943</v>
      </c>
      <c r="E3134" s="62" t="s">
        <v>4943</v>
      </c>
      <c r="F3134" s="43" t="s">
        <v>4935</v>
      </c>
      <c r="G3134" s="62" t="s">
        <v>4943</v>
      </c>
      <c r="H3134" s="62" t="s">
        <v>4943</v>
      </c>
      <c r="I3134" s="42"/>
    </row>
    <row r="3135" spans="1:9" x14ac:dyDescent="0.2">
      <c r="A3135" s="41" t="s">
        <v>3182</v>
      </c>
      <c r="B3135" s="43">
        <v>1692.77936082</v>
      </c>
      <c r="C3135" s="43">
        <v>481.68100879162773</v>
      </c>
      <c r="D3135" s="62" t="s">
        <v>4943</v>
      </c>
      <c r="E3135" s="62" t="s">
        <v>4943</v>
      </c>
      <c r="F3135" s="43" t="s">
        <v>4935</v>
      </c>
      <c r="G3135" s="62" t="s">
        <v>4943</v>
      </c>
      <c r="H3135" s="62" t="s">
        <v>4943</v>
      </c>
      <c r="I3135" s="42"/>
    </row>
    <row r="3136" spans="1:9" x14ac:dyDescent="0.2">
      <c r="A3136" s="41" t="s">
        <v>3183</v>
      </c>
      <c r="B3136" s="43">
        <v>2226.9546209999999</v>
      </c>
      <c r="C3136" s="43">
        <v>553.05502785010071</v>
      </c>
      <c r="D3136" s="62" t="s">
        <v>4943</v>
      </c>
      <c r="E3136" s="62" t="s">
        <v>4943</v>
      </c>
      <c r="F3136" s="43" t="s">
        <v>4935</v>
      </c>
      <c r="G3136" s="62" t="s">
        <v>4943</v>
      </c>
      <c r="H3136" s="62" t="s">
        <v>4943</v>
      </c>
      <c r="I3136" s="42"/>
    </row>
    <row r="3137" spans="1:9" x14ac:dyDescent="0.2">
      <c r="A3137" s="41" t="s">
        <v>3184</v>
      </c>
      <c r="B3137" s="43">
        <v>651.71480661700002</v>
      </c>
      <c r="C3137" s="43">
        <v>218.22372706657694</v>
      </c>
      <c r="D3137" s="62" t="s">
        <v>4943</v>
      </c>
      <c r="E3137" s="62" t="s">
        <v>4943</v>
      </c>
      <c r="F3137" s="43" t="s">
        <v>4935</v>
      </c>
      <c r="G3137" s="62" t="s">
        <v>4943</v>
      </c>
      <c r="H3137" s="62" t="s">
        <v>4943</v>
      </c>
      <c r="I3137" s="42"/>
    </row>
    <row r="3138" spans="1:9" x14ac:dyDescent="0.2">
      <c r="A3138" s="41" t="s">
        <v>3185</v>
      </c>
      <c r="B3138" s="43">
        <v>2257.3889678400001</v>
      </c>
      <c r="C3138" s="43">
        <v>540.44803392680535</v>
      </c>
      <c r="D3138" s="62" t="s">
        <v>4943</v>
      </c>
      <c r="E3138" s="62" t="s">
        <v>4943</v>
      </c>
      <c r="F3138" s="43" t="s">
        <v>4935</v>
      </c>
      <c r="G3138" s="62" t="s">
        <v>4943</v>
      </c>
      <c r="H3138" s="62" t="s">
        <v>4943</v>
      </c>
      <c r="I3138" s="42"/>
    </row>
    <row r="3139" spans="1:9" x14ac:dyDescent="0.2">
      <c r="A3139" s="41" t="s">
        <v>3186</v>
      </c>
      <c r="B3139" s="43">
        <v>2299.3673772900001</v>
      </c>
      <c r="C3139" s="43">
        <v>748.20658412009948</v>
      </c>
      <c r="D3139" s="62" t="s">
        <v>4943</v>
      </c>
      <c r="E3139" s="62" t="s">
        <v>4943</v>
      </c>
      <c r="F3139" s="43" t="s">
        <v>4935</v>
      </c>
      <c r="G3139" s="62" t="s">
        <v>4943</v>
      </c>
      <c r="H3139" s="62" t="s">
        <v>4943</v>
      </c>
      <c r="I3139" s="42"/>
    </row>
    <row r="3140" spans="1:9" x14ac:dyDescent="0.2">
      <c r="A3140" s="41" t="s">
        <v>3187</v>
      </c>
      <c r="B3140" s="43">
        <v>2155.5913249499999</v>
      </c>
      <c r="C3140" s="43">
        <v>610.81228621704736</v>
      </c>
      <c r="D3140" s="62" t="s">
        <v>4943</v>
      </c>
      <c r="E3140" s="62" t="s">
        <v>4943</v>
      </c>
      <c r="F3140" s="43" t="s">
        <v>4935</v>
      </c>
      <c r="G3140" s="62" t="s">
        <v>4943</v>
      </c>
      <c r="H3140" s="62" t="s">
        <v>4943</v>
      </c>
      <c r="I3140" s="42"/>
    </row>
    <row r="3141" spans="1:9" x14ac:dyDescent="0.2">
      <c r="A3141" s="41" t="s">
        <v>3188</v>
      </c>
      <c r="B3141" s="43">
        <v>2658.2827780399998</v>
      </c>
      <c r="C3141" s="43">
        <v>1014.8988278184581</v>
      </c>
      <c r="D3141" s="62" t="s">
        <v>4943</v>
      </c>
      <c r="E3141" s="62" t="s">
        <v>4943</v>
      </c>
      <c r="F3141" s="43" t="s">
        <v>4935</v>
      </c>
      <c r="G3141" s="62" t="s">
        <v>4943</v>
      </c>
      <c r="H3141" s="62" t="s">
        <v>4943</v>
      </c>
      <c r="I3141" s="42"/>
    </row>
    <row r="3142" spans="1:9" x14ac:dyDescent="0.2">
      <c r="A3142" s="41" t="s">
        <v>3189</v>
      </c>
      <c r="B3142" s="43">
        <v>1278.2425675699999</v>
      </c>
      <c r="C3142" s="43">
        <v>512.00265423314272</v>
      </c>
      <c r="D3142" s="62" t="s">
        <v>4943</v>
      </c>
      <c r="E3142" s="62" t="s">
        <v>4943</v>
      </c>
      <c r="F3142" s="43" t="s">
        <v>4935</v>
      </c>
      <c r="G3142" s="62" t="s">
        <v>4943</v>
      </c>
      <c r="H3142" s="62" t="s">
        <v>4943</v>
      </c>
      <c r="I3142" s="42"/>
    </row>
    <row r="3143" spans="1:9" x14ac:dyDescent="0.2">
      <c r="A3143" s="41" t="s">
        <v>3190</v>
      </c>
      <c r="B3143" s="43">
        <v>1678.08691752</v>
      </c>
      <c r="C3143" s="43">
        <v>576.1376299543831</v>
      </c>
      <c r="D3143" s="62" t="s">
        <v>4943</v>
      </c>
      <c r="E3143" s="62" t="s">
        <v>4943</v>
      </c>
      <c r="F3143" s="43" t="s">
        <v>4935</v>
      </c>
      <c r="G3143" s="62" t="s">
        <v>4943</v>
      </c>
      <c r="H3143" s="62" t="s">
        <v>4943</v>
      </c>
      <c r="I3143" s="42"/>
    </row>
    <row r="3144" spans="1:9" x14ac:dyDescent="0.2">
      <c r="A3144" s="41" t="s">
        <v>3191</v>
      </c>
      <c r="B3144" s="43">
        <v>857.40901288999999</v>
      </c>
      <c r="C3144" s="43">
        <v>322.35920061960599</v>
      </c>
      <c r="D3144" s="62" t="s">
        <v>4943</v>
      </c>
      <c r="E3144" s="62" t="s">
        <v>4943</v>
      </c>
      <c r="F3144" s="43" t="s">
        <v>4935</v>
      </c>
      <c r="G3144" s="62" t="s">
        <v>4943</v>
      </c>
      <c r="H3144" s="62" t="s">
        <v>4943</v>
      </c>
      <c r="I3144" s="42"/>
    </row>
    <row r="3145" spans="1:9" x14ac:dyDescent="0.2">
      <c r="A3145" s="41" t="s">
        <v>3192</v>
      </c>
      <c r="B3145" s="43">
        <v>764.00705187899996</v>
      </c>
      <c r="C3145" s="43">
        <v>74.47222741423991</v>
      </c>
      <c r="D3145" s="62" t="s">
        <v>4943</v>
      </c>
      <c r="E3145" s="62" t="s">
        <v>4943</v>
      </c>
      <c r="F3145" s="43" t="s">
        <v>4935</v>
      </c>
      <c r="G3145" s="62" t="s">
        <v>4943</v>
      </c>
      <c r="H3145" s="62" t="s">
        <v>4943</v>
      </c>
      <c r="I3145" s="42"/>
    </row>
    <row r="3146" spans="1:9" x14ac:dyDescent="0.2">
      <c r="A3146" s="41" t="s">
        <v>3193</v>
      </c>
      <c r="B3146" s="43">
        <v>1155.4557199400001</v>
      </c>
      <c r="C3146" s="43">
        <v>183.63949507894893</v>
      </c>
      <c r="D3146" s="62" t="s">
        <v>4943</v>
      </c>
      <c r="E3146" s="62" t="s">
        <v>4943</v>
      </c>
      <c r="F3146" s="43" t="s">
        <v>4935</v>
      </c>
      <c r="G3146" s="62" t="s">
        <v>4943</v>
      </c>
      <c r="H3146" s="62" t="s">
        <v>4943</v>
      </c>
      <c r="I3146" s="42"/>
    </row>
    <row r="3147" spans="1:9" x14ac:dyDescent="0.2">
      <c r="A3147" s="41" t="s">
        <v>3194</v>
      </c>
      <c r="B3147" s="43">
        <v>1808.2199868</v>
      </c>
      <c r="C3147" s="43">
        <v>697.77757438028823</v>
      </c>
      <c r="D3147" s="62" t="s">
        <v>4943</v>
      </c>
      <c r="E3147" s="62" t="s">
        <v>4943</v>
      </c>
      <c r="F3147" s="43" t="s">
        <v>4935</v>
      </c>
      <c r="G3147" s="62" t="s">
        <v>4943</v>
      </c>
      <c r="H3147" s="62" t="s">
        <v>4943</v>
      </c>
      <c r="I3147" s="42"/>
    </row>
    <row r="3148" spans="1:9" x14ac:dyDescent="0.2">
      <c r="A3148" s="41" t="s">
        <v>3195</v>
      </c>
      <c r="B3148" s="43">
        <v>1042.76267362</v>
      </c>
      <c r="C3148" s="43">
        <v>391.03151384528115</v>
      </c>
      <c r="D3148" s="62" t="s">
        <v>4943</v>
      </c>
      <c r="E3148" s="62" t="s">
        <v>4943</v>
      </c>
      <c r="F3148" s="43" t="s">
        <v>4935</v>
      </c>
      <c r="G3148" s="62" t="s">
        <v>4943</v>
      </c>
      <c r="H3148" s="62" t="s">
        <v>4943</v>
      </c>
      <c r="I3148" s="42"/>
    </row>
    <row r="3149" spans="1:9" x14ac:dyDescent="0.2">
      <c r="A3149" s="41" t="s">
        <v>3196</v>
      </c>
      <c r="B3149" s="43">
        <v>1143.28322796</v>
      </c>
      <c r="C3149" s="43">
        <v>308.31060024838143</v>
      </c>
      <c r="D3149" s="62" t="s">
        <v>4943</v>
      </c>
      <c r="E3149" s="62" t="s">
        <v>4943</v>
      </c>
      <c r="F3149" s="43" t="s">
        <v>4935</v>
      </c>
      <c r="G3149" s="62" t="s">
        <v>4943</v>
      </c>
      <c r="H3149" s="62" t="s">
        <v>4943</v>
      </c>
      <c r="I3149" s="42"/>
    </row>
    <row r="3150" spans="1:9" x14ac:dyDescent="0.2">
      <c r="A3150" s="41" t="s">
        <v>3197</v>
      </c>
      <c r="B3150" s="43">
        <v>1801.6067416999999</v>
      </c>
      <c r="C3150" s="43">
        <v>526.77150015576956</v>
      </c>
      <c r="D3150" s="62" t="s">
        <v>4943</v>
      </c>
      <c r="E3150" s="62" t="s">
        <v>4943</v>
      </c>
      <c r="F3150" s="43" t="s">
        <v>4935</v>
      </c>
      <c r="G3150" s="62" t="s">
        <v>4943</v>
      </c>
      <c r="H3150" s="62" t="s">
        <v>4943</v>
      </c>
      <c r="I3150" s="42"/>
    </row>
    <row r="3151" spans="1:9" x14ac:dyDescent="0.2">
      <c r="A3151" s="41" t="s">
        <v>3198</v>
      </c>
      <c r="B3151" s="43">
        <v>922.35893270199995</v>
      </c>
      <c r="C3151" s="43">
        <v>281.57226538420332</v>
      </c>
      <c r="D3151" s="62" t="s">
        <v>4943</v>
      </c>
      <c r="E3151" s="62" t="s">
        <v>4943</v>
      </c>
      <c r="F3151" s="43" t="s">
        <v>4935</v>
      </c>
      <c r="G3151" s="62" t="s">
        <v>4943</v>
      </c>
      <c r="H3151" s="62" t="s">
        <v>4943</v>
      </c>
      <c r="I3151" s="42"/>
    </row>
    <row r="3152" spans="1:9" x14ac:dyDescent="0.2">
      <c r="A3152" s="41" t="s">
        <v>3199</v>
      </c>
      <c r="B3152" s="43">
        <v>967.648413226</v>
      </c>
      <c r="C3152" s="43">
        <v>576.88848051278103</v>
      </c>
      <c r="D3152" s="62" t="s">
        <v>4943</v>
      </c>
      <c r="E3152" s="62" t="s">
        <v>4943</v>
      </c>
      <c r="F3152" s="43" t="s">
        <v>4935</v>
      </c>
      <c r="G3152" s="62" t="s">
        <v>4943</v>
      </c>
      <c r="H3152" s="62" t="s">
        <v>4943</v>
      </c>
      <c r="I3152" s="42"/>
    </row>
    <row r="3153" spans="1:9" x14ac:dyDescent="0.2">
      <c r="A3153" s="41" t="s">
        <v>3200</v>
      </c>
      <c r="B3153" s="43">
        <v>946.66060517699998</v>
      </c>
      <c r="C3153" s="43">
        <v>459.27907398687751</v>
      </c>
      <c r="D3153" s="62" t="s">
        <v>4943</v>
      </c>
      <c r="E3153" s="62" t="s">
        <v>4943</v>
      </c>
      <c r="F3153" s="43" t="s">
        <v>4935</v>
      </c>
      <c r="G3153" s="62" t="s">
        <v>4943</v>
      </c>
      <c r="H3153" s="62" t="s">
        <v>4943</v>
      </c>
      <c r="I3153" s="42"/>
    </row>
    <row r="3154" spans="1:9" x14ac:dyDescent="0.2">
      <c r="A3154" s="41" t="s">
        <v>3201</v>
      </c>
      <c r="B3154" s="43">
        <v>2269.9971337699999</v>
      </c>
      <c r="C3154" s="43">
        <v>1207.3015411610143</v>
      </c>
      <c r="D3154" s="62" t="s">
        <v>4943</v>
      </c>
      <c r="E3154" s="62" t="s">
        <v>4943</v>
      </c>
      <c r="F3154" s="43" t="s">
        <v>4935</v>
      </c>
      <c r="G3154" s="62" t="s">
        <v>4943</v>
      </c>
      <c r="H3154" s="62" t="s">
        <v>4943</v>
      </c>
      <c r="I3154" s="42"/>
    </row>
    <row r="3155" spans="1:9" x14ac:dyDescent="0.2">
      <c r="A3155" s="41" t="s">
        <v>3202</v>
      </c>
      <c r="B3155" s="43">
        <v>2282.1479700099999</v>
      </c>
      <c r="C3155" s="43">
        <v>283.86652460625305</v>
      </c>
      <c r="D3155" s="62" t="s">
        <v>4943</v>
      </c>
      <c r="E3155" s="62" t="s">
        <v>4943</v>
      </c>
      <c r="F3155" s="43" t="s">
        <v>4935</v>
      </c>
      <c r="G3155" s="62" t="s">
        <v>4943</v>
      </c>
      <c r="H3155" s="62" t="s">
        <v>4943</v>
      </c>
      <c r="I3155" s="42"/>
    </row>
    <row r="3156" spans="1:9" x14ac:dyDescent="0.2">
      <c r="A3156" s="41" t="s">
        <v>3203</v>
      </c>
      <c r="B3156" s="43">
        <v>882.592559553</v>
      </c>
      <c r="C3156" s="43">
        <v>368.90336954669738</v>
      </c>
      <c r="D3156" s="62" t="s">
        <v>4943</v>
      </c>
      <c r="E3156" s="62" t="s">
        <v>4943</v>
      </c>
      <c r="F3156" s="43" t="s">
        <v>4935</v>
      </c>
      <c r="G3156" s="62" t="s">
        <v>4943</v>
      </c>
      <c r="H3156" s="62" t="s">
        <v>4943</v>
      </c>
      <c r="I3156" s="42"/>
    </row>
    <row r="3157" spans="1:9" x14ac:dyDescent="0.2">
      <c r="A3157" s="41" t="s">
        <v>3204</v>
      </c>
      <c r="B3157" s="43">
        <v>1132.23701319</v>
      </c>
      <c r="C3157" s="43">
        <v>298.38465253903706</v>
      </c>
      <c r="D3157" s="62" t="s">
        <v>4943</v>
      </c>
      <c r="E3157" s="62" t="s">
        <v>4943</v>
      </c>
      <c r="F3157" s="43" t="s">
        <v>4935</v>
      </c>
      <c r="G3157" s="62" t="s">
        <v>4943</v>
      </c>
      <c r="H3157" s="62" t="s">
        <v>4943</v>
      </c>
      <c r="I3157" s="42"/>
    </row>
    <row r="3158" spans="1:9" x14ac:dyDescent="0.2">
      <c r="A3158" s="41" t="s">
        <v>3205</v>
      </c>
      <c r="B3158" s="43">
        <v>1487.9251285600001</v>
      </c>
      <c r="C3158" s="43">
        <v>412.15237801235531</v>
      </c>
      <c r="D3158" s="62" t="s">
        <v>4943</v>
      </c>
      <c r="E3158" s="62" t="s">
        <v>4943</v>
      </c>
      <c r="F3158" s="43" t="s">
        <v>4935</v>
      </c>
      <c r="G3158" s="62" t="s">
        <v>4943</v>
      </c>
      <c r="H3158" s="62" t="s">
        <v>4943</v>
      </c>
      <c r="I3158" s="42"/>
    </row>
    <row r="3159" spans="1:9" x14ac:dyDescent="0.2">
      <c r="A3159" s="41" t="s">
        <v>3206</v>
      </c>
      <c r="B3159" s="43">
        <v>963.22992732299997</v>
      </c>
      <c r="C3159" s="43">
        <v>101.67700597084315</v>
      </c>
      <c r="D3159" s="62" t="s">
        <v>4943</v>
      </c>
      <c r="E3159" s="62" t="s">
        <v>4943</v>
      </c>
      <c r="F3159" s="43" t="s">
        <v>4935</v>
      </c>
      <c r="G3159" s="62" t="s">
        <v>4943</v>
      </c>
      <c r="H3159" s="62" t="s">
        <v>4943</v>
      </c>
      <c r="I3159" s="42"/>
    </row>
    <row r="3160" spans="1:9" x14ac:dyDescent="0.2">
      <c r="A3160" s="41" t="s">
        <v>3207</v>
      </c>
      <c r="B3160" s="43">
        <v>1787.27754863</v>
      </c>
      <c r="C3160" s="43">
        <v>302.61003939078734</v>
      </c>
      <c r="D3160" s="62" t="s">
        <v>4943</v>
      </c>
      <c r="E3160" s="62" t="s">
        <v>4943</v>
      </c>
      <c r="F3160" s="43" t="s">
        <v>4935</v>
      </c>
      <c r="G3160" s="62" t="s">
        <v>4943</v>
      </c>
      <c r="H3160" s="62" t="s">
        <v>4943</v>
      </c>
      <c r="I3160" s="42"/>
    </row>
    <row r="3161" spans="1:9" x14ac:dyDescent="0.2">
      <c r="A3161" s="41" t="s">
        <v>3208</v>
      </c>
      <c r="B3161" s="43">
        <v>1866.8102949199999</v>
      </c>
      <c r="C3161" s="43">
        <v>635.2465828744763</v>
      </c>
      <c r="D3161" s="62" t="s">
        <v>4943</v>
      </c>
      <c r="E3161" s="62" t="s">
        <v>4943</v>
      </c>
      <c r="F3161" s="43" t="s">
        <v>4935</v>
      </c>
      <c r="G3161" s="62" t="s">
        <v>4943</v>
      </c>
      <c r="H3161" s="62" t="s">
        <v>4943</v>
      </c>
      <c r="I3161" s="42"/>
    </row>
    <row r="3162" spans="1:9" x14ac:dyDescent="0.2">
      <c r="A3162" s="41" t="s">
        <v>3209</v>
      </c>
      <c r="B3162" s="43">
        <v>1738.67420367</v>
      </c>
      <c r="C3162" s="43">
        <v>497.07262585513223</v>
      </c>
      <c r="D3162" s="62" t="s">
        <v>4943</v>
      </c>
      <c r="E3162" s="62" t="s">
        <v>4943</v>
      </c>
      <c r="F3162" s="43" t="s">
        <v>4935</v>
      </c>
      <c r="G3162" s="62" t="s">
        <v>4943</v>
      </c>
      <c r="H3162" s="62" t="s">
        <v>4943</v>
      </c>
      <c r="I3162" s="42"/>
    </row>
    <row r="3163" spans="1:9" x14ac:dyDescent="0.2">
      <c r="A3163" s="41" t="s">
        <v>3210</v>
      </c>
      <c r="B3163" s="43">
        <v>1875.64726673</v>
      </c>
      <c r="C3163" s="43">
        <v>1150.0374694358895</v>
      </c>
      <c r="D3163" s="62" t="s">
        <v>4943</v>
      </c>
      <c r="E3163" s="62" t="s">
        <v>4943</v>
      </c>
      <c r="F3163" s="43" t="s">
        <v>4935</v>
      </c>
      <c r="G3163" s="62" t="s">
        <v>4943</v>
      </c>
      <c r="H3163" s="62" t="s">
        <v>4943</v>
      </c>
      <c r="I3163" s="42"/>
    </row>
    <row r="3164" spans="1:9" x14ac:dyDescent="0.2">
      <c r="A3164" s="41" t="s">
        <v>3211</v>
      </c>
      <c r="B3164" s="43">
        <v>670.50523610599998</v>
      </c>
      <c r="C3164" s="43">
        <v>276.21636985945662</v>
      </c>
      <c r="D3164" s="62" t="s">
        <v>4943</v>
      </c>
      <c r="E3164" s="62" t="s">
        <v>4943</v>
      </c>
      <c r="F3164" s="43" t="s">
        <v>4935</v>
      </c>
      <c r="G3164" s="62" t="s">
        <v>4943</v>
      </c>
      <c r="H3164" s="62" t="s">
        <v>4943</v>
      </c>
      <c r="I3164" s="42"/>
    </row>
    <row r="3165" spans="1:9" x14ac:dyDescent="0.2">
      <c r="A3165" s="41" t="s">
        <v>3212</v>
      </c>
      <c r="B3165" s="43">
        <v>1598.38727619</v>
      </c>
      <c r="C3165" s="43">
        <v>250.71226925150475</v>
      </c>
      <c r="D3165" s="62" t="s">
        <v>4943</v>
      </c>
      <c r="E3165" s="62" t="s">
        <v>4943</v>
      </c>
      <c r="F3165" s="43" t="s">
        <v>4935</v>
      </c>
      <c r="G3165" s="62" t="s">
        <v>4943</v>
      </c>
      <c r="H3165" s="62" t="s">
        <v>4943</v>
      </c>
      <c r="I3165" s="42"/>
    </row>
    <row r="3166" spans="1:9" x14ac:dyDescent="0.2">
      <c r="A3166" s="41" t="s">
        <v>3213</v>
      </c>
      <c r="B3166" s="43">
        <v>877.06945217199996</v>
      </c>
      <c r="C3166" s="43">
        <v>215.38614972101257</v>
      </c>
      <c r="D3166" s="62" t="s">
        <v>4943</v>
      </c>
      <c r="E3166" s="62" t="s">
        <v>4943</v>
      </c>
      <c r="F3166" s="43" t="s">
        <v>4935</v>
      </c>
      <c r="G3166" s="62" t="s">
        <v>4943</v>
      </c>
      <c r="H3166" s="62" t="s">
        <v>4943</v>
      </c>
      <c r="I3166" s="42"/>
    </row>
    <row r="3167" spans="1:9" x14ac:dyDescent="0.2">
      <c r="A3167" s="41" t="s">
        <v>3214</v>
      </c>
      <c r="B3167" s="43">
        <v>835.09383607300003</v>
      </c>
      <c r="C3167" s="43">
        <v>351.35558956025176</v>
      </c>
      <c r="D3167" s="62" t="s">
        <v>4943</v>
      </c>
      <c r="E3167" s="62" t="s">
        <v>4943</v>
      </c>
      <c r="F3167" s="43" t="s">
        <v>4935</v>
      </c>
      <c r="G3167" s="62" t="s">
        <v>4943</v>
      </c>
      <c r="H3167" s="62" t="s">
        <v>4943</v>
      </c>
      <c r="I3167" s="42"/>
    </row>
    <row r="3168" spans="1:9" x14ac:dyDescent="0.2">
      <c r="A3168" s="41" t="s">
        <v>3215</v>
      </c>
      <c r="B3168" s="43">
        <v>3040.4472353299998</v>
      </c>
      <c r="C3168" s="43">
        <v>413.23289075305513</v>
      </c>
      <c r="D3168" s="62" t="s">
        <v>4943</v>
      </c>
      <c r="E3168" s="62" t="s">
        <v>4943</v>
      </c>
      <c r="F3168" s="43" t="s">
        <v>4935</v>
      </c>
      <c r="G3168" s="62" t="s">
        <v>4943</v>
      </c>
      <c r="H3168" s="62" t="s">
        <v>4943</v>
      </c>
      <c r="I3168" s="42"/>
    </row>
    <row r="3169" spans="1:9" x14ac:dyDescent="0.2">
      <c r="A3169" s="41" t="s">
        <v>3216</v>
      </c>
      <c r="B3169" s="43">
        <v>2660.47375805</v>
      </c>
      <c r="C3169" s="43">
        <v>130.99442627147877</v>
      </c>
      <c r="D3169" s="62" t="s">
        <v>4943</v>
      </c>
      <c r="E3169" s="62" t="s">
        <v>4943</v>
      </c>
      <c r="F3169" s="43" t="s">
        <v>4935</v>
      </c>
      <c r="G3169" s="62" t="s">
        <v>4943</v>
      </c>
      <c r="H3169" s="62" t="s">
        <v>4943</v>
      </c>
      <c r="I3169" s="42"/>
    </row>
    <row r="3170" spans="1:9" x14ac:dyDescent="0.2">
      <c r="A3170" s="41" t="s">
        <v>3217</v>
      </c>
      <c r="B3170" s="43">
        <v>2198.15238245</v>
      </c>
      <c r="C3170" s="43">
        <v>123.77260424360102</v>
      </c>
      <c r="D3170" s="62" t="s">
        <v>4943</v>
      </c>
      <c r="E3170" s="62" t="s">
        <v>4943</v>
      </c>
      <c r="F3170" s="43" t="s">
        <v>4935</v>
      </c>
      <c r="G3170" s="62" t="s">
        <v>4943</v>
      </c>
      <c r="H3170" s="62" t="s">
        <v>4943</v>
      </c>
      <c r="I3170" s="42"/>
    </row>
    <row r="3171" spans="1:9" x14ac:dyDescent="0.2">
      <c r="A3171" s="41" t="s">
        <v>3218</v>
      </c>
      <c r="B3171" s="43">
        <v>3853.0762920400002</v>
      </c>
      <c r="C3171" s="43">
        <v>197.11952345347805</v>
      </c>
      <c r="D3171" s="62" t="s">
        <v>4943</v>
      </c>
      <c r="E3171" s="62" t="s">
        <v>4943</v>
      </c>
      <c r="F3171" s="43" t="s">
        <v>4935</v>
      </c>
      <c r="G3171" s="62" t="s">
        <v>4943</v>
      </c>
      <c r="H3171" s="62" t="s">
        <v>4943</v>
      </c>
      <c r="I3171" s="42"/>
    </row>
    <row r="3172" spans="1:9" x14ac:dyDescent="0.2">
      <c r="A3172" s="41" t="s">
        <v>3219</v>
      </c>
      <c r="B3172" s="43">
        <v>2755.6691583800002</v>
      </c>
      <c r="C3172" s="43">
        <v>98.851033396437941</v>
      </c>
      <c r="D3172" s="62" t="s">
        <v>4943</v>
      </c>
      <c r="E3172" s="62" t="s">
        <v>4943</v>
      </c>
      <c r="F3172" s="43" t="s">
        <v>4935</v>
      </c>
      <c r="G3172" s="62" t="s">
        <v>4943</v>
      </c>
      <c r="H3172" s="62" t="s">
        <v>4943</v>
      </c>
      <c r="I3172" s="42"/>
    </row>
    <row r="3173" spans="1:9" x14ac:dyDescent="0.2">
      <c r="A3173" s="41" t="s">
        <v>3220</v>
      </c>
      <c r="B3173" s="43">
        <v>2193.2478394099999</v>
      </c>
      <c r="C3173" s="43">
        <v>138.18747587562999</v>
      </c>
      <c r="D3173" s="62" t="s">
        <v>4943</v>
      </c>
      <c r="E3173" s="62" t="s">
        <v>4943</v>
      </c>
      <c r="F3173" s="43" t="s">
        <v>4935</v>
      </c>
      <c r="G3173" s="62" t="s">
        <v>4943</v>
      </c>
      <c r="H3173" s="62" t="s">
        <v>4943</v>
      </c>
      <c r="I3173" s="42"/>
    </row>
    <row r="3174" spans="1:9" x14ac:dyDescent="0.2">
      <c r="A3174" s="41" t="s">
        <v>3221</v>
      </c>
      <c r="B3174" s="43">
        <v>689.09877085799997</v>
      </c>
      <c r="C3174" s="43">
        <v>69.646455135218403</v>
      </c>
      <c r="D3174" s="62" t="s">
        <v>4943</v>
      </c>
      <c r="E3174" s="62" t="s">
        <v>4943</v>
      </c>
      <c r="F3174" s="43" t="s">
        <v>4935</v>
      </c>
      <c r="G3174" s="62" t="s">
        <v>4943</v>
      </c>
      <c r="H3174" s="62" t="s">
        <v>4943</v>
      </c>
      <c r="I3174" s="42"/>
    </row>
    <row r="3175" spans="1:9" x14ac:dyDescent="0.2">
      <c r="A3175" s="41" t="s">
        <v>3222</v>
      </c>
      <c r="B3175" s="43">
        <v>934.83978869999999</v>
      </c>
      <c r="C3175" s="43">
        <v>235.56889397648143</v>
      </c>
      <c r="D3175" s="62" t="s">
        <v>4943</v>
      </c>
      <c r="E3175" s="62" t="s">
        <v>4943</v>
      </c>
      <c r="F3175" s="43" t="s">
        <v>4935</v>
      </c>
      <c r="G3175" s="62" t="s">
        <v>4943</v>
      </c>
      <c r="H3175" s="62" t="s">
        <v>4943</v>
      </c>
      <c r="I3175" s="42"/>
    </row>
    <row r="3176" spans="1:9" x14ac:dyDescent="0.2">
      <c r="A3176" s="41" t="s">
        <v>3223</v>
      </c>
      <c r="B3176" s="43">
        <v>926.64842143800001</v>
      </c>
      <c r="C3176" s="43">
        <v>97.300194799688214</v>
      </c>
      <c r="D3176" s="62" t="s">
        <v>4943</v>
      </c>
      <c r="E3176" s="62" t="s">
        <v>4943</v>
      </c>
      <c r="F3176" s="43" t="s">
        <v>4935</v>
      </c>
      <c r="G3176" s="62" t="s">
        <v>4943</v>
      </c>
      <c r="H3176" s="62" t="s">
        <v>4943</v>
      </c>
      <c r="I3176" s="42"/>
    </row>
    <row r="3177" spans="1:9" x14ac:dyDescent="0.2">
      <c r="A3177" s="41" t="s">
        <v>3224</v>
      </c>
      <c r="B3177" s="43">
        <v>907.72815934200003</v>
      </c>
      <c r="C3177" s="43">
        <v>58.04219018167781</v>
      </c>
      <c r="D3177" s="62" t="s">
        <v>4943</v>
      </c>
      <c r="E3177" s="62" t="s">
        <v>4943</v>
      </c>
      <c r="F3177" s="43" t="s">
        <v>4935</v>
      </c>
      <c r="G3177" s="62" t="s">
        <v>4943</v>
      </c>
      <c r="H3177" s="62" t="s">
        <v>4943</v>
      </c>
      <c r="I3177" s="42"/>
    </row>
    <row r="3178" spans="1:9" x14ac:dyDescent="0.2">
      <c r="A3178" s="41" t="s">
        <v>3225</v>
      </c>
      <c r="B3178" s="43">
        <v>1063.7141403200001</v>
      </c>
      <c r="C3178" s="43">
        <v>47.12602676326339</v>
      </c>
      <c r="D3178" s="62" t="s">
        <v>4943</v>
      </c>
      <c r="E3178" s="62" t="s">
        <v>4943</v>
      </c>
      <c r="F3178" s="43" t="s">
        <v>4935</v>
      </c>
      <c r="G3178" s="62" t="s">
        <v>4943</v>
      </c>
      <c r="H3178" s="62" t="s">
        <v>4943</v>
      </c>
      <c r="I3178" s="42"/>
    </row>
    <row r="3179" spans="1:9" x14ac:dyDescent="0.2">
      <c r="A3179" s="41" t="s">
        <v>3226</v>
      </c>
      <c r="B3179" s="43">
        <v>2407.01477673</v>
      </c>
      <c r="C3179" s="43">
        <v>864.33414469315551</v>
      </c>
      <c r="D3179" s="62" t="s">
        <v>4943</v>
      </c>
      <c r="E3179" s="62" t="s">
        <v>4943</v>
      </c>
      <c r="F3179" s="43" t="s">
        <v>4935</v>
      </c>
      <c r="G3179" s="62" t="s">
        <v>4943</v>
      </c>
      <c r="H3179" s="62" t="s">
        <v>4943</v>
      </c>
      <c r="I3179" s="42"/>
    </row>
    <row r="3180" spans="1:9" x14ac:dyDescent="0.2">
      <c r="A3180" s="41" t="s">
        <v>3227</v>
      </c>
      <c r="B3180" s="43">
        <v>1080.7424619799999</v>
      </c>
      <c r="C3180" s="43">
        <v>52.424504878390358</v>
      </c>
      <c r="D3180" s="62" t="s">
        <v>4943</v>
      </c>
      <c r="E3180" s="62" t="s">
        <v>4943</v>
      </c>
      <c r="F3180" s="43" t="s">
        <v>4935</v>
      </c>
      <c r="G3180" s="62" t="s">
        <v>4943</v>
      </c>
      <c r="H3180" s="62" t="s">
        <v>4943</v>
      </c>
      <c r="I3180" s="42"/>
    </row>
    <row r="3181" spans="1:9" x14ac:dyDescent="0.2">
      <c r="A3181" s="41" t="s">
        <v>3228</v>
      </c>
      <c r="B3181" s="43">
        <v>1122.2173147999999</v>
      </c>
      <c r="C3181" s="43">
        <v>217.13306717141077</v>
      </c>
      <c r="D3181" s="62" t="s">
        <v>4943</v>
      </c>
      <c r="E3181" s="62" t="s">
        <v>4943</v>
      </c>
      <c r="F3181" s="43" t="s">
        <v>4935</v>
      </c>
      <c r="G3181" s="62" t="s">
        <v>4943</v>
      </c>
      <c r="H3181" s="62" t="s">
        <v>4943</v>
      </c>
      <c r="I3181" s="42"/>
    </row>
    <row r="3182" spans="1:9" x14ac:dyDescent="0.2">
      <c r="A3182" s="41" t="s">
        <v>3229</v>
      </c>
      <c r="B3182" s="43">
        <v>1821.5552947399999</v>
      </c>
      <c r="C3182" s="43">
        <v>301.97287301451775</v>
      </c>
      <c r="D3182" s="62" t="s">
        <v>4943</v>
      </c>
      <c r="E3182" s="62" t="s">
        <v>4943</v>
      </c>
      <c r="F3182" s="43" t="s">
        <v>4935</v>
      </c>
      <c r="G3182" s="62" t="s">
        <v>4943</v>
      </c>
      <c r="H3182" s="62" t="s">
        <v>4943</v>
      </c>
      <c r="I3182" s="42"/>
    </row>
    <row r="3183" spans="1:9" x14ac:dyDescent="0.2">
      <c r="A3183" s="41" t="s">
        <v>3230</v>
      </c>
      <c r="B3183" s="43">
        <v>1675.3765513200001</v>
      </c>
      <c r="C3183" s="43">
        <v>253.83790835382575</v>
      </c>
      <c r="D3183" s="62" t="s">
        <v>4943</v>
      </c>
      <c r="E3183" s="62" t="s">
        <v>4943</v>
      </c>
      <c r="F3183" s="43" t="s">
        <v>4935</v>
      </c>
      <c r="G3183" s="62" t="s">
        <v>4943</v>
      </c>
      <c r="H3183" s="62" t="s">
        <v>4943</v>
      </c>
      <c r="I3183" s="42"/>
    </row>
    <row r="3184" spans="1:9" x14ac:dyDescent="0.2">
      <c r="A3184" s="41" t="s">
        <v>3231</v>
      </c>
      <c r="B3184" s="43">
        <v>1237.2505861699999</v>
      </c>
      <c r="C3184" s="43">
        <v>299.89288800363573</v>
      </c>
      <c r="D3184" s="62" t="s">
        <v>4943</v>
      </c>
      <c r="E3184" s="62" t="s">
        <v>4943</v>
      </c>
      <c r="F3184" s="43" t="s">
        <v>4935</v>
      </c>
      <c r="G3184" s="62" t="s">
        <v>4943</v>
      </c>
      <c r="H3184" s="62" t="s">
        <v>4943</v>
      </c>
      <c r="I3184" s="42"/>
    </row>
    <row r="3185" spans="1:9" x14ac:dyDescent="0.2">
      <c r="A3185" s="41" t="s">
        <v>3232</v>
      </c>
      <c r="B3185" s="43">
        <v>920.17164806799997</v>
      </c>
      <c r="C3185" s="43">
        <v>145.66225990383572</v>
      </c>
      <c r="D3185" s="62" t="s">
        <v>4943</v>
      </c>
      <c r="E3185" s="62" t="s">
        <v>4943</v>
      </c>
      <c r="F3185" s="43" t="s">
        <v>4935</v>
      </c>
      <c r="G3185" s="62" t="s">
        <v>4943</v>
      </c>
      <c r="H3185" s="62" t="s">
        <v>4943</v>
      </c>
      <c r="I3185" s="42"/>
    </row>
    <row r="3186" spans="1:9" x14ac:dyDescent="0.2">
      <c r="A3186" s="41" t="s">
        <v>3233</v>
      </c>
      <c r="B3186" s="43">
        <v>2032.09035668</v>
      </c>
      <c r="C3186" s="43">
        <v>414.49481328937463</v>
      </c>
      <c r="D3186" s="62" t="s">
        <v>4943</v>
      </c>
      <c r="E3186" s="62" t="s">
        <v>4943</v>
      </c>
      <c r="F3186" s="43" t="s">
        <v>4935</v>
      </c>
      <c r="G3186" s="62" t="s">
        <v>4943</v>
      </c>
      <c r="H3186" s="62" t="s">
        <v>4943</v>
      </c>
      <c r="I3186" s="42"/>
    </row>
    <row r="3187" spans="1:9" x14ac:dyDescent="0.2">
      <c r="A3187" s="41" t="s">
        <v>3234</v>
      </c>
      <c r="B3187" s="43">
        <v>2200.7181151</v>
      </c>
      <c r="C3187" s="43">
        <v>600.29330490872246</v>
      </c>
      <c r="D3187" s="62" t="s">
        <v>4943</v>
      </c>
      <c r="E3187" s="62" t="s">
        <v>4943</v>
      </c>
      <c r="F3187" s="43" t="s">
        <v>4935</v>
      </c>
      <c r="G3187" s="62" t="s">
        <v>4943</v>
      </c>
      <c r="H3187" s="62" t="s">
        <v>4943</v>
      </c>
      <c r="I3187" s="42"/>
    </row>
    <row r="3188" spans="1:9" x14ac:dyDescent="0.2">
      <c r="A3188" s="41" t="s">
        <v>3235</v>
      </c>
      <c r="B3188" s="43">
        <v>1628.7622864299999</v>
      </c>
      <c r="C3188" s="43">
        <v>367.32168568045012</v>
      </c>
      <c r="D3188" s="62" t="s">
        <v>4943</v>
      </c>
      <c r="E3188" s="62" t="s">
        <v>4943</v>
      </c>
      <c r="F3188" s="43" t="s">
        <v>4935</v>
      </c>
      <c r="G3188" s="62" t="s">
        <v>4943</v>
      </c>
      <c r="H3188" s="62" t="s">
        <v>4943</v>
      </c>
      <c r="I3188" s="42"/>
    </row>
    <row r="3189" spans="1:9" x14ac:dyDescent="0.2">
      <c r="A3189" s="41" t="s">
        <v>3236</v>
      </c>
      <c r="B3189" s="43">
        <v>807.03492155699996</v>
      </c>
      <c r="C3189" s="43">
        <v>216.05854950301364</v>
      </c>
      <c r="D3189" s="62" t="s">
        <v>4943</v>
      </c>
      <c r="E3189" s="62" t="s">
        <v>4943</v>
      </c>
      <c r="F3189" s="43" t="s">
        <v>4935</v>
      </c>
      <c r="G3189" s="62" t="s">
        <v>4943</v>
      </c>
      <c r="H3189" s="62" t="s">
        <v>4943</v>
      </c>
      <c r="I3189" s="42"/>
    </row>
    <row r="3190" spans="1:9" x14ac:dyDescent="0.2">
      <c r="A3190" s="41" t="s">
        <v>3237</v>
      </c>
      <c r="B3190" s="43">
        <v>929.821769184</v>
      </c>
      <c r="C3190" s="43">
        <v>216.26503678354462</v>
      </c>
      <c r="D3190" s="62" t="s">
        <v>4943</v>
      </c>
      <c r="E3190" s="62" t="s">
        <v>4943</v>
      </c>
      <c r="F3190" s="43" t="s">
        <v>4935</v>
      </c>
      <c r="G3190" s="62" t="s">
        <v>4943</v>
      </c>
      <c r="H3190" s="62" t="s">
        <v>4943</v>
      </c>
      <c r="I3190" s="42"/>
    </row>
    <row r="3191" spans="1:9" x14ac:dyDescent="0.2">
      <c r="A3191" s="41" t="s">
        <v>3238</v>
      </c>
      <c r="B3191" s="43">
        <v>778.69949518600004</v>
      </c>
      <c r="C3191" s="43">
        <v>342.98293276418303</v>
      </c>
      <c r="D3191" s="62" t="s">
        <v>4943</v>
      </c>
      <c r="E3191" s="62" t="s">
        <v>4943</v>
      </c>
      <c r="F3191" s="43" t="s">
        <v>4935</v>
      </c>
      <c r="G3191" s="62" t="s">
        <v>4943</v>
      </c>
      <c r="H3191" s="62" t="s">
        <v>4943</v>
      </c>
      <c r="I3191" s="42"/>
    </row>
    <row r="3192" spans="1:9" x14ac:dyDescent="0.2">
      <c r="A3192" s="41" t="s">
        <v>3239</v>
      </c>
      <c r="B3192" s="43">
        <v>833.271427464</v>
      </c>
      <c r="C3192" s="43">
        <v>269.87679096284671</v>
      </c>
      <c r="D3192" s="62" t="s">
        <v>4943</v>
      </c>
      <c r="E3192" s="62" t="s">
        <v>4943</v>
      </c>
      <c r="F3192" s="43" t="s">
        <v>4935</v>
      </c>
      <c r="G3192" s="62" t="s">
        <v>4943</v>
      </c>
      <c r="H3192" s="62" t="s">
        <v>4943</v>
      </c>
      <c r="I3192" s="42"/>
    </row>
    <row r="3193" spans="1:9" x14ac:dyDescent="0.2">
      <c r="A3193" s="41" t="s">
        <v>3240</v>
      </c>
      <c r="B3193" s="43">
        <v>717.83080149099999</v>
      </c>
      <c r="C3193" s="43">
        <v>151.05559313598971</v>
      </c>
      <c r="D3193" s="62" t="s">
        <v>4943</v>
      </c>
      <c r="E3193" s="62" t="s">
        <v>4943</v>
      </c>
      <c r="F3193" s="43" t="s">
        <v>4935</v>
      </c>
      <c r="G3193" s="62" t="s">
        <v>4943</v>
      </c>
      <c r="H3193" s="62" t="s">
        <v>4943</v>
      </c>
      <c r="I3193" s="42"/>
    </row>
    <row r="3194" spans="1:9" x14ac:dyDescent="0.2">
      <c r="A3194" s="41" t="s">
        <v>3241</v>
      </c>
      <c r="B3194" s="43">
        <v>1404.0524470299999</v>
      </c>
      <c r="C3194" s="43">
        <v>491.62126969795401</v>
      </c>
      <c r="D3194" s="62" t="s">
        <v>4943</v>
      </c>
      <c r="E3194" s="62" t="s">
        <v>4943</v>
      </c>
      <c r="F3194" s="43" t="s">
        <v>4935</v>
      </c>
      <c r="G3194" s="62" t="s">
        <v>4943</v>
      </c>
      <c r="H3194" s="62" t="s">
        <v>4943</v>
      </c>
      <c r="I3194" s="42"/>
    </row>
    <row r="3195" spans="1:9" x14ac:dyDescent="0.2">
      <c r="A3195" s="41" t="s">
        <v>3242</v>
      </c>
      <c r="B3195" s="43">
        <v>1157.55464041</v>
      </c>
      <c r="C3195" s="43">
        <v>532.0281038227613</v>
      </c>
      <c r="D3195" s="62" t="s">
        <v>4943</v>
      </c>
      <c r="E3195" s="62" t="s">
        <v>4943</v>
      </c>
      <c r="F3195" s="43" t="s">
        <v>4935</v>
      </c>
      <c r="G3195" s="62" t="s">
        <v>4943</v>
      </c>
      <c r="H3195" s="62" t="s">
        <v>4943</v>
      </c>
      <c r="I3195" s="42"/>
    </row>
    <row r="3196" spans="1:9" x14ac:dyDescent="0.2">
      <c r="A3196" s="41" t="s">
        <v>3243</v>
      </c>
      <c r="B3196" s="43">
        <v>1011.6796676</v>
      </c>
      <c r="C3196" s="43">
        <v>260.31046167443139</v>
      </c>
      <c r="D3196" s="62" t="s">
        <v>4943</v>
      </c>
      <c r="E3196" s="62" t="s">
        <v>4943</v>
      </c>
      <c r="F3196" s="43" t="s">
        <v>4935</v>
      </c>
      <c r="G3196" s="62" t="s">
        <v>4943</v>
      </c>
      <c r="H3196" s="62" t="s">
        <v>4943</v>
      </c>
      <c r="I3196" s="42"/>
    </row>
    <row r="3197" spans="1:9" x14ac:dyDescent="0.2">
      <c r="A3197" s="41" t="s">
        <v>3244</v>
      </c>
      <c r="B3197" s="43">
        <v>1116.62569121</v>
      </c>
      <c r="C3197" s="43">
        <v>322.17645693964232</v>
      </c>
      <c r="D3197" s="62" t="s">
        <v>4943</v>
      </c>
      <c r="E3197" s="62" t="s">
        <v>4943</v>
      </c>
      <c r="F3197" s="43" t="s">
        <v>4935</v>
      </c>
      <c r="G3197" s="62" t="s">
        <v>4943</v>
      </c>
      <c r="H3197" s="62" t="s">
        <v>4943</v>
      </c>
      <c r="I3197" s="42"/>
    </row>
    <row r="3198" spans="1:9" x14ac:dyDescent="0.2">
      <c r="A3198" s="41" t="s">
        <v>3245</v>
      </c>
      <c r="B3198" s="43">
        <v>988.59154240600003</v>
      </c>
      <c r="C3198" s="43">
        <v>364.24232911737766</v>
      </c>
      <c r="D3198" s="62" t="s">
        <v>4943</v>
      </c>
      <c r="E3198" s="62" t="s">
        <v>4943</v>
      </c>
      <c r="F3198" s="43" t="s">
        <v>4935</v>
      </c>
      <c r="G3198" s="62" t="s">
        <v>4943</v>
      </c>
      <c r="H3198" s="62" t="s">
        <v>4943</v>
      </c>
      <c r="I3198" s="42"/>
    </row>
    <row r="3199" spans="1:9" x14ac:dyDescent="0.2">
      <c r="A3199" s="41" t="s">
        <v>3246</v>
      </c>
      <c r="B3199" s="43">
        <v>962.35503650400005</v>
      </c>
      <c r="C3199" s="43">
        <v>315.974852074995</v>
      </c>
      <c r="D3199" s="62" t="s">
        <v>4943</v>
      </c>
      <c r="E3199" s="62" t="s">
        <v>4943</v>
      </c>
      <c r="F3199" s="43" t="s">
        <v>4935</v>
      </c>
      <c r="G3199" s="62" t="s">
        <v>4943</v>
      </c>
      <c r="H3199" s="62" t="s">
        <v>4943</v>
      </c>
      <c r="I3199" s="42"/>
    </row>
    <row r="3200" spans="1:9" x14ac:dyDescent="0.2">
      <c r="A3200" s="41" t="s">
        <v>3247</v>
      </c>
      <c r="B3200" s="43">
        <v>845.86495029499997</v>
      </c>
      <c r="C3200" s="43">
        <v>242.56500558523265</v>
      </c>
      <c r="D3200" s="62" t="s">
        <v>4943</v>
      </c>
      <c r="E3200" s="62" t="s">
        <v>4943</v>
      </c>
      <c r="F3200" s="43" t="s">
        <v>4935</v>
      </c>
      <c r="G3200" s="62" t="s">
        <v>4943</v>
      </c>
      <c r="H3200" s="62" t="s">
        <v>4943</v>
      </c>
      <c r="I3200" s="42"/>
    </row>
    <row r="3201" spans="1:9" x14ac:dyDescent="0.2">
      <c r="A3201" s="41" t="s">
        <v>3248</v>
      </c>
      <c r="B3201" s="43">
        <v>1043.16347468</v>
      </c>
      <c r="C3201" s="43">
        <v>333.76433107497195</v>
      </c>
      <c r="D3201" s="62" t="s">
        <v>4943</v>
      </c>
      <c r="E3201" s="62" t="s">
        <v>4943</v>
      </c>
      <c r="F3201" s="43" t="s">
        <v>4935</v>
      </c>
      <c r="G3201" s="62" t="s">
        <v>4943</v>
      </c>
      <c r="H3201" s="62" t="s">
        <v>4943</v>
      </c>
      <c r="I3201" s="42"/>
    </row>
    <row r="3202" spans="1:9" x14ac:dyDescent="0.2">
      <c r="A3202" s="41" t="s">
        <v>3249</v>
      </c>
      <c r="B3202" s="43">
        <v>1022.1742699599999</v>
      </c>
      <c r="C3202" s="43">
        <v>375.76275870144889</v>
      </c>
      <c r="D3202" s="62" t="s">
        <v>4943</v>
      </c>
      <c r="E3202" s="62" t="s">
        <v>4943</v>
      </c>
      <c r="F3202" s="43" t="s">
        <v>4935</v>
      </c>
      <c r="G3202" s="62" t="s">
        <v>4943</v>
      </c>
      <c r="H3202" s="62" t="s">
        <v>4943</v>
      </c>
      <c r="I3202" s="42"/>
    </row>
    <row r="3203" spans="1:9" x14ac:dyDescent="0.2">
      <c r="A3203" s="41" t="s">
        <v>3250</v>
      </c>
      <c r="B3203" s="43">
        <v>997.84423735999997</v>
      </c>
      <c r="C3203" s="43">
        <v>68.523054576311182</v>
      </c>
      <c r="D3203" s="62" t="s">
        <v>4943</v>
      </c>
      <c r="E3203" s="62" t="s">
        <v>4943</v>
      </c>
      <c r="F3203" s="43" t="s">
        <v>4935</v>
      </c>
      <c r="G3203" s="62" t="s">
        <v>4943</v>
      </c>
      <c r="H3203" s="62" t="s">
        <v>4943</v>
      </c>
      <c r="I3203" s="42"/>
    </row>
    <row r="3204" spans="1:9" x14ac:dyDescent="0.2">
      <c r="A3204" s="41" t="s">
        <v>3251</v>
      </c>
      <c r="B3204" s="43">
        <v>1225.76955576</v>
      </c>
      <c r="C3204" s="43">
        <v>294.8418905505053</v>
      </c>
      <c r="D3204" s="62" t="s">
        <v>4943</v>
      </c>
      <c r="E3204" s="62" t="s">
        <v>4943</v>
      </c>
      <c r="F3204" s="43" t="s">
        <v>4935</v>
      </c>
      <c r="G3204" s="62" t="s">
        <v>4943</v>
      </c>
      <c r="H3204" s="62" t="s">
        <v>4943</v>
      </c>
      <c r="I3204" s="42"/>
    </row>
    <row r="3205" spans="1:9" x14ac:dyDescent="0.2">
      <c r="A3205" s="41" t="s">
        <v>3252</v>
      </c>
      <c r="B3205" s="43">
        <v>2032.8044773199999</v>
      </c>
      <c r="C3205" s="43">
        <v>333.78197822491751</v>
      </c>
      <c r="D3205" s="62" t="s">
        <v>4943</v>
      </c>
      <c r="E3205" s="62" t="s">
        <v>4943</v>
      </c>
      <c r="F3205" s="43" t="s">
        <v>4935</v>
      </c>
      <c r="G3205" s="62" t="s">
        <v>4943</v>
      </c>
      <c r="H3205" s="62" t="s">
        <v>4943</v>
      </c>
      <c r="I3205" s="42"/>
    </row>
    <row r="3206" spans="1:9" x14ac:dyDescent="0.2">
      <c r="A3206" s="41" t="s">
        <v>3253</v>
      </c>
      <c r="B3206" s="43">
        <v>1872.2370612</v>
      </c>
      <c r="C3206" s="43">
        <v>742.85287611516708</v>
      </c>
      <c r="D3206" s="62" t="s">
        <v>4943</v>
      </c>
      <c r="E3206" s="62" t="s">
        <v>4943</v>
      </c>
      <c r="F3206" s="43" t="s">
        <v>4935</v>
      </c>
      <c r="G3206" s="62" t="s">
        <v>4943</v>
      </c>
      <c r="H3206" s="62" t="s">
        <v>4943</v>
      </c>
      <c r="I3206" s="42"/>
    </row>
    <row r="3207" spans="1:9" x14ac:dyDescent="0.2">
      <c r="A3207" s="41" t="s">
        <v>3254</v>
      </c>
      <c r="B3207" s="43">
        <v>1423.06808015</v>
      </c>
      <c r="C3207" s="43">
        <v>389.46956588090637</v>
      </c>
      <c r="D3207" s="62" t="s">
        <v>4943</v>
      </c>
      <c r="E3207" s="62" t="s">
        <v>4943</v>
      </c>
      <c r="F3207" s="43" t="s">
        <v>4935</v>
      </c>
      <c r="G3207" s="62" t="s">
        <v>4943</v>
      </c>
      <c r="H3207" s="62" t="s">
        <v>4943</v>
      </c>
      <c r="I3207" s="42"/>
    </row>
    <row r="3208" spans="1:9" x14ac:dyDescent="0.2">
      <c r="A3208" s="41" t="s">
        <v>3255</v>
      </c>
      <c r="B3208" s="43">
        <v>4599.1259215999999</v>
      </c>
      <c r="C3208" s="43">
        <v>462.13461095775057</v>
      </c>
      <c r="D3208" s="62" t="s">
        <v>4943</v>
      </c>
      <c r="E3208" s="62" t="s">
        <v>4943</v>
      </c>
      <c r="F3208" s="43" t="s">
        <v>4935</v>
      </c>
      <c r="G3208" s="62" t="s">
        <v>4943</v>
      </c>
      <c r="H3208" s="62" t="s">
        <v>4943</v>
      </c>
      <c r="I3208" s="42"/>
    </row>
    <row r="3209" spans="1:9" x14ac:dyDescent="0.2">
      <c r="A3209" s="41" t="s">
        <v>3256</v>
      </c>
      <c r="B3209" s="43">
        <v>702.22291882900004</v>
      </c>
      <c r="C3209" s="43">
        <v>275.88129204738675</v>
      </c>
      <c r="D3209" s="62" t="s">
        <v>4943</v>
      </c>
      <c r="E3209" s="62" t="s">
        <v>4943</v>
      </c>
      <c r="F3209" s="43" t="s">
        <v>4935</v>
      </c>
      <c r="G3209" s="62" t="s">
        <v>4943</v>
      </c>
      <c r="H3209" s="62" t="s">
        <v>4943</v>
      </c>
      <c r="I3209" s="42"/>
    </row>
    <row r="3210" spans="1:9" x14ac:dyDescent="0.2">
      <c r="A3210" s="41" t="s">
        <v>3257</v>
      </c>
      <c r="B3210" s="43">
        <v>801.00657101700006</v>
      </c>
      <c r="C3210" s="43">
        <v>427.48921502333053</v>
      </c>
      <c r="D3210" s="62" t="s">
        <v>4943</v>
      </c>
      <c r="E3210" s="62" t="s">
        <v>4943</v>
      </c>
      <c r="F3210" s="43" t="s">
        <v>4935</v>
      </c>
      <c r="G3210" s="62" t="s">
        <v>4943</v>
      </c>
      <c r="H3210" s="62" t="s">
        <v>4943</v>
      </c>
      <c r="I3210" s="42"/>
    </row>
    <row r="3211" spans="1:9" x14ac:dyDescent="0.2">
      <c r="A3211" s="41" t="s">
        <v>3258</v>
      </c>
      <c r="B3211" s="43">
        <v>1502.4708824899999</v>
      </c>
      <c r="C3211" s="43">
        <v>343.6538491277214</v>
      </c>
      <c r="D3211" s="62" t="s">
        <v>4943</v>
      </c>
      <c r="E3211" s="62" t="s">
        <v>4943</v>
      </c>
      <c r="F3211" s="43" t="s">
        <v>4935</v>
      </c>
      <c r="G3211" s="62" t="s">
        <v>4943</v>
      </c>
      <c r="H3211" s="62" t="s">
        <v>4943</v>
      </c>
      <c r="I3211" s="42"/>
    </row>
    <row r="3212" spans="1:9" x14ac:dyDescent="0.2">
      <c r="A3212" s="41" t="s">
        <v>3259</v>
      </c>
      <c r="B3212" s="43">
        <v>486.330533436</v>
      </c>
      <c r="C3212" s="43">
        <v>100.67832630098597</v>
      </c>
      <c r="D3212" s="62" t="s">
        <v>4943</v>
      </c>
      <c r="E3212" s="62" t="s">
        <v>4943</v>
      </c>
      <c r="F3212" s="43" t="s">
        <v>4935</v>
      </c>
      <c r="G3212" s="62" t="s">
        <v>4943</v>
      </c>
      <c r="H3212" s="62" t="s">
        <v>4943</v>
      </c>
      <c r="I3212" s="42"/>
    </row>
    <row r="3213" spans="1:9" x14ac:dyDescent="0.2">
      <c r="A3213" s="41" t="s">
        <v>3260</v>
      </c>
      <c r="B3213" s="43">
        <v>1713.9402059500001</v>
      </c>
      <c r="C3213" s="43">
        <v>841.84217763205879</v>
      </c>
      <c r="D3213" s="62" t="s">
        <v>4943</v>
      </c>
      <c r="E3213" s="62" t="s">
        <v>4943</v>
      </c>
      <c r="F3213" s="43" t="s">
        <v>4935</v>
      </c>
      <c r="G3213" s="62" t="s">
        <v>4943</v>
      </c>
      <c r="H3213" s="62" t="s">
        <v>4943</v>
      </c>
      <c r="I3213" s="42"/>
    </row>
    <row r="3214" spans="1:9" x14ac:dyDescent="0.2">
      <c r="A3214" s="41" t="s">
        <v>3261</v>
      </c>
      <c r="B3214" s="43">
        <v>1304.73698178</v>
      </c>
      <c r="C3214" s="43">
        <v>439.12887186885172</v>
      </c>
      <c r="D3214" s="62" t="s">
        <v>4943</v>
      </c>
      <c r="E3214" s="62" t="s">
        <v>4943</v>
      </c>
      <c r="F3214" s="43" t="s">
        <v>4935</v>
      </c>
      <c r="G3214" s="62" t="s">
        <v>4943</v>
      </c>
      <c r="H3214" s="62" t="s">
        <v>4943</v>
      </c>
      <c r="I3214" s="42"/>
    </row>
    <row r="3215" spans="1:9" x14ac:dyDescent="0.2">
      <c r="A3215" s="41" t="s">
        <v>3262</v>
      </c>
      <c r="B3215" s="43">
        <v>1691.4447407499999</v>
      </c>
      <c r="C3215" s="43">
        <v>869.68937433677581</v>
      </c>
      <c r="D3215" s="62" t="s">
        <v>4943</v>
      </c>
      <c r="E3215" s="62" t="s">
        <v>4943</v>
      </c>
      <c r="F3215" s="43" t="s">
        <v>4935</v>
      </c>
      <c r="G3215" s="62" t="s">
        <v>4943</v>
      </c>
      <c r="H3215" s="62" t="s">
        <v>4943</v>
      </c>
      <c r="I3215" s="42"/>
    </row>
    <row r="3216" spans="1:9" x14ac:dyDescent="0.2">
      <c r="A3216" s="41" t="s">
        <v>3263</v>
      </c>
      <c r="B3216" s="43">
        <v>968.37621636200004</v>
      </c>
      <c r="C3216" s="43">
        <v>347.01891265803545</v>
      </c>
      <c r="D3216" s="62" t="s">
        <v>4943</v>
      </c>
      <c r="E3216" s="62" t="s">
        <v>4943</v>
      </c>
      <c r="F3216" s="43" t="s">
        <v>4935</v>
      </c>
      <c r="G3216" s="62" t="s">
        <v>4943</v>
      </c>
      <c r="H3216" s="62" t="s">
        <v>4943</v>
      </c>
      <c r="I3216" s="42"/>
    </row>
    <row r="3217" spans="1:9" x14ac:dyDescent="0.2">
      <c r="A3217" s="41" t="s">
        <v>3264</v>
      </c>
      <c r="B3217" s="43">
        <v>1953.8918347900001</v>
      </c>
      <c r="C3217" s="43">
        <v>83.54158995551694</v>
      </c>
      <c r="D3217" s="62" t="s">
        <v>4943</v>
      </c>
      <c r="E3217" s="62" t="s">
        <v>4943</v>
      </c>
      <c r="F3217" s="43" t="s">
        <v>4935</v>
      </c>
      <c r="G3217" s="62" t="s">
        <v>4943</v>
      </c>
      <c r="H3217" s="62" t="s">
        <v>4943</v>
      </c>
      <c r="I3217" s="42"/>
    </row>
    <row r="3218" spans="1:9" x14ac:dyDescent="0.2">
      <c r="A3218" s="41" t="s">
        <v>3265</v>
      </c>
      <c r="B3218" s="43">
        <v>1264.03090189</v>
      </c>
      <c r="C3218" s="43">
        <v>63.191715028984333</v>
      </c>
      <c r="D3218" s="62" t="s">
        <v>4943</v>
      </c>
      <c r="E3218" s="62" t="s">
        <v>4943</v>
      </c>
      <c r="F3218" s="43" t="s">
        <v>4935</v>
      </c>
      <c r="G3218" s="62" t="s">
        <v>4943</v>
      </c>
      <c r="H3218" s="62" t="s">
        <v>4943</v>
      </c>
      <c r="I3218" s="42"/>
    </row>
    <row r="3219" spans="1:9" x14ac:dyDescent="0.2">
      <c r="A3219" s="41" t="s">
        <v>3266</v>
      </c>
      <c r="B3219" s="43">
        <v>2018.1645925099999</v>
      </c>
      <c r="C3219" s="43">
        <v>366.29774146922983</v>
      </c>
      <c r="D3219" s="62" t="s">
        <v>4943</v>
      </c>
      <c r="E3219" s="62" t="s">
        <v>4943</v>
      </c>
      <c r="F3219" s="43" t="s">
        <v>4935</v>
      </c>
      <c r="G3219" s="62" t="s">
        <v>4943</v>
      </c>
      <c r="H3219" s="62" t="s">
        <v>4943</v>
      </c>
      <c r="I3219" s="42"/>
    </row>
    <row r="3220" spans="1:9" x14ac:dyDescent="0.2">
      <c r="A3220" s="41" t="s">
        <v>3267</v>
      </c>
      <c r="B3220" s="43">
        <v>1236.1793735399999</v>
      </c>
      <c r="C3220" s="43">
        <v>27.847195968128954</v>
      </c>
      <c r="D3220" s="62" t="s">
        <v>4943</v>
      </c>
      <c r="E3220" s="62" t="s">
        <v>4943</v>
      </c>
      <c r="F3220" s="43" t="s">
        <v>4935</v>
      </c>
      <c r="G3220" s="62" t="s">
        <v>4943</v>
      </c>
      <c r="H3220" s="62" t="s">
        <v>4943</v>
      </c>
      <c r="I3220" s="42"/>
    </row>
    <row r="3221" spans="1:9" x14ac:dyDescent="0.2">
      <c r="A3221" s="41" t="s">
        <v>3268</v>
      </c>
      <c r="B3221" s="43">
        <v>686.64729500700003</v>
      </c>
      <c r="C3221" s="43">
        <v>91.038910955069625</v>
      </c>
      <c r="D3221" s="62" t="s">
        <v>4943</v>
      </c>
      <c r="E3221" s="62" t="s">
        <v>4943</v>
      </c>
      <c r="F3221" s="43" t="s">
        <v>4935</v>
      </c>
      <c r="G3221" s="62" t="s">
        <v>4943</v>
      </c>
      <c r="H3221" s="62" t="s">
        <v>4943</v>
      </c>
      <c r="I3221" s="42"/>
    </row>
    <row r="3222" spans="1:9" x14ac:dyDescent="0.2">
      <c r="A3222" s="41" t="s">
        <v>3269</v>
      </c>
      <c r="B3222" s="43">
        <v>1982.81457576</v>
      </c>
      <c r="C3222" s="43">
        <v>177.79364142829817</v>
      </c>
      <c r="D3222" s="62" t="s">
        <v>4943</v>
      </c>
      <c r="E3222" s="62" t="s">
        <v>4943</v>
      </c>
      <c r="F3222" s="43" t="s">
        <v>4935</v>
      </c>
      <c r="G3222" s="62" t="s">
        <v>4943</v>
      </c>
      <c r="H3222" s="62" t="s">
        <v>4943</v>
      </c>
      <c r="I3222" s="42"/>
    </row>
    <row r="3223" spans="1:9" x14ac:dyDescent="0.2">
      <c r="A3223" s="41" t="s">
        <v>3270</v>
      </c>
      <c r="B3223" s="43">
        <v>2249.5465203099998</v>
      </c>
      <c r="C3223" s="43">
        <v>615.85146613474421</v>
      </c>
      <c r="D3223" s="62" t="s">
        <v>4943</v>
      </c>
      <c r="E3223" s="62" t="s">
        <v>4943</v>
      </c>
      <c r="F3223" s="43" t="s">
        <v>4935</v>
      </c>
      <c r="G3223" s="62" t="s">
        <v>4943</v>
      </c>
      <c r="H3223" s="62" t="s">
        <v>4943</v>
      </c>
      <c r="I3223" s="42"/>
    </row>
    <row r="3224" spans="1:9" x14ac:dyDescent="0.2">
      <c r="A3224" s="41" t="s">
        <v>3271</v>
      </c>
      <c r="B3224" s="43">
        <v>1667.87806292</v>
      </c>
      <c r="C3224" s="43">
        <v>55.694392951164374</v>
      </c>
      <c r="D3224" s="62" t="s">
        <v>4943</v>
      </c>
      <c r="E3224" s="62" t="s">
        <v>4943</v>
      </c>
      <c r="F3224" s="43" t="s">
        <v>4935</v>
      </c>
      <c r="G3224" s="62" t="s">
        <v>4943</v>
      </c>
      <c r="H3224" s="62" t="s">
        <v>4943</v>
      </c>
      <c r="I3224" s="42"/>
    </row>
    <row r="3225" spans="1:9" x14ac:dyDescent="0.2">
      <c r="A3225" s="41" t="s">
        <v>3272</v>
      </c>
      <c r="B3225" s="43">
        <v>1086.20960552</v>
      </c>
      <c r="C3225" s="43">
        <v>182.07782512720482</v>
      </c>
      <c r="D3225" s="62" t="s">
        <v>4943</v>
      </c>
      <c r="E3225" s="62" t="s">
        <v>4943</v>
      </c>
      <c r="F3225" s="43" t="s">
        <v>4935</v>
      </c>
      <c r="G3225" s="62" t="s">
        <v>4943</v>
      </c>
      <c r="H3225" s="62" t="s">
        <v>4943</v>
      </c>
      <c r="I3225" s="42"/>
    </row>
    <row r="3226" spans="1:9" x14ac:dyDescent="0.2">
      <c r="A3226" s="41" t="s">
        <v>3273</v>
      </c>
      <c r="B3226" s="43">
        <v>2087.7934133700001</v>
      </c>
      <c r="C3226" s="43">
        <v>691.89573401512359</v>
      </c>
      <c r="D3226" s="62" t="s">
        <v>4943</v>
      </c>
      <c r="E3226" s="62" t="s">
        <v>4943</v>
      </c>
      <c r="F3226" s="43" t="s">
        <v>4935</v>
      </c>
      <c r="G3226" s="62" t="s">
        <v>4943</v>
      </c>
      <c r="H3226" s="62" t="s">
        <v>4943</v>
      </c>
      <c r="I3226" s="42"/>
    </row>
    <row r="3227" spans="1:9" x14ac:dyDescent="0.2">
      <c r="A3227" s="41" t="s">
        <v>3274</v>
      </c>
      <c r="B3227" s="43">
        <v>1515.17744062</v>
      </c>
      <c r="C3227" s="43">
        <v>257.34658341882664</v>
      </c>
      <c r="D3227" s="62" t="s">
        <v>4943</v>
      </c>
      <c r="E3227" s="62" t="s">
        <v>4943</v>
      </c>
      <c r="F3227" s="43" t="s">
        <v>4935</v>
      </c>
      <c r="G3227" s="62" t="s">
        <v>4943</v>
      </c>
      <c r="H3227" s="62" t="s">
        <v>4943</v>
      </c>
      <c r="I3227" s="42"/>
    </row>
    <row r="3228" spans="1:9" x14ac:dyDescent="0.2">
      <c r="A3228" s="41" t="s">
        <v>3275</v>
      </c>
      <c r="B3228" s="43">
        <v>945.00126534000003</v>
      </c>
      <c r="C3228" s="43">
        <v>389.10079554090572</v>
      </c>
      <c r="D3228" s="62" t="s">
        <v>4943</v>
      </c>
      <c r="E3228" s="62" t="s">
        <v>4943</v>
      </c>
      <c r="F3228" s="43" t="s">
        <v>4935</v>
      </c>
      <c r="G3228" s="62" t="s">
        <v>4943</v>
      </c>
      <c r="H3228" s="62" t="s">
        <v>4943</v>
      </c>
      <c r="I3228" s="42"/>
    </row>
    <row r="3229" spans="1:9" x14ac:dyDescent="0.2">
      <c r="A3229" s="41" t="s">
        <v>3276</v>
      </c>
      <c r="B3229" s="43">
        <v>1997.8115525600001</v>
      </c>
      <c r="C3229" s="43">
        <v>445.55514770287112</v>
      </c>
      <c r="D3229" s="62" t="s">
        <v>4943</v>
      </c>
      <c r="E3229" s="62" t="s">
        <v>4943</v>
      </c>
      <c r="F3229" s="43" t="s">
        <v>4935</v>
      </c>
      <c r="G3229" s="62" t="s">
        <v>4943</v>
      </c>
      <c r="H3229" s="62" t="s">
        <v>4943</v>
      </c>
      <c r="I3229" s="42"/>
    </row>
    <row r="3230" spans="1:9" x14ac:dyDescent="0.2">
      <c r="A3230" s="41" t="s">
        <v>3277</v>
      </c>
      <c r="B3230" s="43">
        <v>1452.6302241799999</v>
      </c>
      <c r="C3230" s="43">
        <v>291.96774391213864</v>
      </c>
      <c r="D3230" s="62" t="s">
        <v>4943</v>
      </c>
      <c r="E3230" s="62" t="s">
        <v>4943</v>
      </c>
      <c r="F3230" s="43" t="s">
        <v>4935</v>
      </c>
      <c r="G3230" s="62" t="s">
        <v>4943</v>
      </c>
      <c r="H3230" s="62" t="s">
        <v>4943</v>
      </c>
      <c r="I3230" s="42"/>
    </row>
    <row r="3231" spans="1:9" x14ac:dyDescent="0.2">
      <c r="A3231" s="41" t="s">
        <v>3278</v>
      </c>
      <c r="B3231" s="43">
        <v>2332.3212584100002</v>
      </c>
      <c r="C3231" s="43">
        <v>433.69890925835819</v>
      </c>
      <c r="D3231" s="62" t="s">
        <v>4943</v>
      </c>
      <c r="E3231" s="62" t="s">
        <v>4943</v>
      </c>
      <c r="F3231" s="43" t="s">
        <v>4935</v>
      </c>
      <c r="G3231" s="62" t="s">
        <v>4943</v>
      </c>
      <c r="H3231" s="62" t="s">
        <v>4943</v>
      </c>
      <c r="I3231" s="42"/>
    </row>
    <row r="3232" spans="1:9" x14ac:dyDescent="0.2">
      <c r="A3232" s="41" t="s">
        <v>3279</v>
      </c>
      <c r="B3232" s="43">
        <v>3555.1377434800002</v>
      </c>
      <c r="C3232" s="43">
        <v>392.977674396358</v>
      </c>
      <c r="D3232" s="62" t="s">
        <v>4943</v>
      </c>
      <c r="E3232" s="62" t="s">
        <v>4943</v>
      </c>
      <c r="F3232" s="43" t="s">
        <v>4935</v>
      </c>
      <c r="G3232" s="62" t="s">
        <v>4943</v>
      </c>
      <c r="H3232" s="62" t="s">
        <v>4943</v>
      </c>
      <c r="I3232" s="42"/>
    </row>
    <row r="3233" spans="1:9" x14ac:dyDescent="0.2">
      <c r="A3233" s="41" t="s">
        <v>3280</v>
      </c>
      <c r="B3233" s="43">
        <v>1864.9811866</v>
      </c>
      <c r="C3233" s="43">
        <v>61.049623749555963</v>
      </c>
      <c r="D3233" s="62" t="s">
        <v>4943</v>
      </c>
      <c r="E3233" s="62" t="s">
        <v>4943</v>
      </c>
      <c r="F3233" s="43" t="s">
        <v>4935</v>
      </c>
      <c r="G3233" s="62" t="s">
        <v>4943</v>
      </c>
      <c r="H3233" s="62" t="s">
        <v>4943</v>
      </c>
      <c r="I3233" s="42"/>
    </row>
    <row r="3234" spans="1:9" x14ac:dyDescent="0.2">
      <c r="A3234" s="41" t="s">
        <v>3281</v>
      </c>
      <c r="B3234" s="43">
        <v>2042.8630282700001</v>
      </c>
      <c r="C3234" s="43">
        <v>262.393240291138</v>
      </c>
      <c r="D3234" s="62" t="s">
        <v>4943</v>
      </c>
      <c r="E3234" s="62" t="s">
        <v>4943</v>
      </c>
      <c r="F3234" s="43" t="s">
        <v>4935</v>
      </c>
      <c r="G3234" s="62" t="s">
        <v>4943</v>
      </c>
      <c r="H3234" s="62" t="s">
        <v>4943</v>
      </c>
      <c r="I3234" s="42"/>
    </row>
    <row r="3235" spans="1:9" x14ac:dyDescent="0.2">
      <c r="A3235" s="41" t="s">
        <v>3282</v>
      </c>
      <c r="B3235" s="43">
        <v>1790.3576569100001</v>
      </c>
      <c r="C3235" s="43">
        <v>267.73839890337052</v>
      </c>
      <c r="D3235" s="62" t="s">
        <v>4943</v>
      </c>
      <c r="E3235" s="62" t="s">
        <v>4943</v>
      </c>
      <c r="F3235" s="43" t="s">
        <v>4935</v>
      </c>
      <c r="G3235" s="62" t="s">
        <v>4943</v>
      </c>
      <c r="H3235" s="62" t="s">
        <v>4943</v>
      </c>
      <c r="I3235" s="42"/>
    </row>
    <row r="3236" spans="1:9" x14ac:dyDescent="0.2">
      <c r="A3236" s="41" t="s">
        <v>3283</v>
      </c>
      <c r="B3236" s="43">
        <v>1081.1058466500001</v>
      </c>
      <c r="C3236" s="43">
        <v>163.12382611762175</v>
      </c>
      <c r="D3236" s="62" t="s">
        <v>4943</v>
      </c>
      <c r="E3236" s="62" t="s">
        <v>4943</v>
      </c>
      <c r="F3236" s="43" t="s">
        <v>4935</v>
      </c>
      <c r="G3236" s="62" t="s">
        <v>4943</v>
      </c>
      <c r="H3236" s="62" t="s">
        <v>4943</v>
      </c>
      <c r="I3236" s="42"/>
    </row>
    <row r="3237" spans="1:9" x14ac:dyDescent="0.2">
      <c r="A3237" s="41" t="s">
        <v>3284</v>
      </c>
      <c r="B3237" s="43">
        <v>1519.4797861500001</v>
      </c>
      <c r="C3237" s="43">
        <v>167.67670211177574</v>
      </c>
      <c r="D3237" s="62" t="s">
        <v>4943</v>
      </c>
      <c r="E3237" s="62" t="s">
        <v>4943</v>
      </c>
      <c r="F3237" s="43" t="s">
        <v>4935</v>
      </c>
      <c r="G3237" s="62" t="s">
        <v>4943</v>
      </c>
      <c r="H3237" s="62" t="s">
        <v>4943</v>
      </c>
      <c r="I3237" s="42"/>
    </row>
    <row r="3238" spans="1:9" x14ac:dyDescent="0.2">
      <c r="A3238" s="41" t="s">
        <v>3285</v>
      </c>
      <c r="B3238" s="43">
        <v>1573.0222875899999</v>
      </c>
      <c r="C3238" s="43">
        <v>338.15155895187274</v>
      </c>
      <c r="D3238" s="62" t="s">
        <v>4943</v>
      </c>
      <c r="E3238" s="62" t="s">
        <v>4943</v>
      </c>
      <c r="F3238" s="43" t="s">
        <v>4935</v>
      </c>
      <c r="G3238" s="62" t="s">
        <v>4943</v>
      </c>
      <c r="H3238" s="62" t="s">
        <v>4943</v>
      </c>
      <c r="I3238" s="42"/>
    </row>
    <row r="3239" spans="1:9" x14ac:dyDescent="0.2">
      <c r="A3239" s="41" t="s">
        <v>3286</v>
      </c>
      <c r="B3239" s="43">
        <v>2270.9502650099998</v>
      </c>
      <c r="C3239" s="43">
        <v>372.50465743830972</v>
      </c>
      <c r="D3239" s="62" t="s">
        <v>4943</v>
      </c>
      <c r="E3239" s="62" t="s">
        <v>4943</v>
      </c>
      <c r="F3239" s="43" t="s">
        <v>4935</v>
      </c>
      <c r="G3239" s="62" t="s">
        <v>4943</v>
      </c>
      <c r="H3239" s="62" t="s">
        <v>4943</v>
      </c>
      <c r="I3239" s="42"/>
    </row>
    <row r="3240" spans="1:9" x14ac:dyDescent="0.2">
      <c r="A3240" s="41" t="s">
        <v>3287</v>
      </c>
      <c r="B3240" s="43">
        <v>1844.3040665799999</v>
      </c>
      <c r="C3240" s="43">
        <v>561.4611423961461</v>
      </c>
      <c r="D3240" s="62" t="s">
        <v>4943</v>
      </c>
      <c r="E3240" s="62" t="s">
        <v>4943</v>
      </c>
      <c r="F3240" s="43" t="s">
        <v>4935</v>
      </c>
      <c r="G3240" s="62" t="s">
        <v>4943</v>
      </c>
      <c r="H3240" s="62" t="s">
        <v>4943</v>
      </c>
      <c r="I3240" s="42"/>
    </row>
    <row r="3241" spans="1:9" x14ac:dyDescent="0.2">
      <c r="A3241" s="41" t="s">
        <v>3288</v>
      </c>
      <c r="B3241" s="43">
        <v>1443.1003102499999</v>
      </c>
      <c r="C3241" s="43">
        <v>729.3051549044277</v>
      </c>
      <c r="D3241" s="62" t="s">
        <v>4943</v>
      </c>
      <c r="E3241" s="62" t="s">
        <v>4943</v>
      </c>
      <c r="F3241" s="43" t="s">
        <v>4935</v>
      </c>
      <c r="G3241" s="62" t="s">
        <v>4943</v>
      </c>
      <c r="H3241" s="62" t="s">
        <v>4943</v>
      </c>
      <c r="I3241" s="42"/>
    </row>
    <row r="3242" spans="1:9" x14ac:dyDescent="0.2">
      <c r="A3242" s="41" t="s">
        <v>3289</v>
      </c>
      <c r="B3242" s="43">
        <v>2069.6344397799999</v>
      </c>
      <c r="C3242" s="43">
        <v>327.13771085826863</v>
      </c>
      <c r="D3242" s="62" t="s">
        <v>4943</v>
      </c>
      <c r="E3242" s="62" t="s">
        <v>4943</v>
      </c>
      <c r="F3242" s="43" t="s">
        <v>4935</v>
      </c>
      <c r="G3242" s="62" t="s">
        <v>4943</v>
      </c>
      <c r="H3242" s="62" t="s">
        <v>4943</v>
      </c>
      <c r="I3242" s="42"/>
    </row>
    <row r="3243" spans="1:9" x14ac:dyDescent="0.2">
      <c r="A3243" s="41" t="s">
        <v>3290</v>
      </c>
      <c r="B3243" s="43">
        <v>2449.4401910500001</v>
      </c>
      <c r="C3243" s="43">
        <v>175.22657640552009</v>
      </c>
      <c r="D3243" s="62" t="s">
        <v>4943</v>
      </c>
      <c r="E3243" s="62" t="s">
        <v>4943</v>
      </c>
      <c r="F3243" s="43" t="s">
        <v>4935</v>
      </c>
      <c r="G3243" s="62" t="s">
        <v>4943</v>
      </c>
      <c r="H3243" s="62" t="s">
        <v>4943</v>
      </c>
      <c r="I3243" s="42"/>
    </row>
    <row r="3244" spans="1:9" x14ac:dyDescent="0.2">
      <c r="A3244" s="41" t="s">
        <v>3291</v>
      </c>
      <c r="B3244" s="43">
        <v>3033.9895425599998</v>
      </c>
      <c r="C3244" s="43">
        <v>239.31785275842569</v>
      </c>
      <c r="D3244" s="62" t="s">
        <v>4943</v>
      </c>
      <c r="E3244" s="62" t="s">
        <v>4943</v>
      </c>
      <c r="F3244" s="43" t="s">
        <v>4935</v>
      </c>
      <c r="G3244" s="62" t="s">
        <v>4943</v>
      </c>
      <c r="H3244" s="62" t="s">
        <v>4943</v>
      </c>
      <c r="I3244" s="42"/>
    </row>
    <row r="3245" spans="1:9" x14ac:dyDescent="0.2">
      <c r="A3245" s="41" t="s">
        <v>3292</v>
      </c>
      <c r="B3245" s="43">
        <v>2578.5238000899999</v>
      </c>
      <c r="C3245" s="43">
        <v>622.41125088254978</v>
      </c>
      <c r="D3245" s="62" t="s">
        <v>4943</v>
      </c>
      <c r="E3245" s="62" t="s">
        <v>4943</v>
      </c>
      <c r="F3245" s="43" t="s">
        <v>4935</v>
      </c>
      <c r="G3245" s="62" t="s">
        <v>4943</v>
      </c>
      <c r="H3245" s="62" t="s">
        <v>4943</v>
      </c>
      <c r="I3245" s="42"/>
    </row>
    <row r="3246" spans="1:9" x14ac:dyDescent="0.2">
      <c r="A3246" s="41" t="s">
        <v>3293</v>
      </c>
      <c r="B3246" s="43">
        <v>1238.36307859</v>
      </c>
      <c r="C3246" s="43">
        <v>179.4202376251512</v>
      </c>
      <c r="D3246" s="62" t="s">
        <v>4943</v>
      </c>
      <c r="E3246" s="62" t="s">
        <v>4943</v>
      </c>
      <c r="F3246" s="43" t="s">
        <v>4935</v>
      </c>
      <c r="G3246" s="62" t="s">
        <v>4943</v>
      </c>
      <c r="H3246" s="62" t="s">
        <v>4943</v>
      </c>
      <c r="I3246" s="42"/>
    </row>
    <row r="3247" spans="1:9" x14ac:dyDescent="0.2">
      <c r="A3247" s="41" t="s">
        <v>3294</v>
      </c>
      <c r="B3247" s="43">
        <v>944.514212488</v>
      </c>
      <c r="C3247" s="43">
        <v>49.340294507320934</v>
      </c>
      <c r="D3247" s="62" t="s">
        <v>4943</v>
      </c>
      <c r="E3247" s="62" t="s">
        <v>4943</v>
      </c>
      <c r="F3247" s="43" t="s">
        <v>4935</v>
      </c>
      <c r="G3247" s="62" t="s">
        <v>4943</v>
      </c>
      <c r="H3247" s="62" t="s">
        <v>4943</v>
      </c>
      <c r="I3247" s="42"/>
    </row>
    <row r="3248" spans="1:9" x14ac:dyDescent="0.2">
      <c r="A3248" s="41" t="s">
        <v>3295</v>
      </c>
      <c r="B3248" s="43">
        <v>1432.68314807</v>
      </c>
      <c r="C3248" s="43">
        <v>632.02139071773104</v>
      </c>
      <c r="D3248" s="62" t="s">
        <v>4943</v>
      </c>
      <c r="E3248" s="62" t="s">
        <v>4943</v>
      </c>
      <c r="F3248" s="43" t="s">
        <v>4935</v>
      </c>
      <c r="G3248" s="62" t="s">
        <v>4943</v>
      </c>
      <c r="H3248" s="62" t="s">
        <v>4943</v>
      </c>
      <c r="I3248" s="42"/>
    </row>
    <row r="3249" spans="1:9" x14ac:dyDescent="0.2">
      <c r="A3249" s="41" t="s">
        <v>3296</v>
      </c>
      <c r="B3249" s="43">
        <v>1943.6003572499999</v>
      </c>
      <c r="C3249" s="43">
        <v>736.90915200644997</v>
      </c>
      <c r="D3249" s="62" t="s">
        <v>4943</v>
      </c>
      <c r="E3249" s="62" t="s">
        <v>4943</v>
      </c>
      <c r="F3249" s="43" t="s">
        <v>4935</v>
      </c>
      <c r="G3249" s="62" t="s">
        <v>4943</v>
      </c>
      <c r="H3249" s="62" t="s">
        <v>4943</v>
      </c>
      <c r="I3249" s="42"/>
    </row>
    <row r="3250" spans="1:9" x14ac:dyDescent="0.2">
      <c r="A3250" s="41" t="s">
        <v>3297</v>
      </c>
      <c r="B3250" s="43">
        <v>2096.9905310200002</v>
      </c>
      <c r="C3250" s="43">
        <v>406.86642961647431</v>
      </c>
      <c r="D3250" s="62" t="s">
        <v>4943</v>
      </c>
      <c r="E3250" s="62" t="s">
        <v>4943</v>
      </c>
      <c r="F3250" s="43" t="s">
        <v>4935</v>
      </c>
      <c r="G3250" s="62" t="s">
        <v>4943</v>
      </c>
      <c r="H3250" s="62" t="s">
        <v>4943</v>
      </c>
      <c r="I3250" s="42"/>
    </row>
    <row r="3251" spans="1:9" x14ac:dyDescent="0.2">
      <c r="A3251" s="41" t="s">
        <v>3298</v>
      </c>
      <c r="B3251" s="43">
        <v>1589.9322576899999</v>
      </c>
      <c r="C3251" s="43">
        <v>596.13870932851626</v>
      </c>
      <c r="D3251" s="62" t="s">
        <v>4943</v>
      </c>
      <c r="E3251" s="62" t="s">
        <v>4943</v>
      </c>
      <c r="F3251" s="43" t="s">
        <v>4935</v>
      </c>
      <c r="G3251" s="62" t="s">
        <v>4943</v>
      </c>
      <c r="H3251" s="62" t="s">
        <v>4943</v>
      </c>
      <c r="I3251" s="42"/>
    </row>
    <row r="3252" spans="1:9" x14ac:dyDescent="0.2">
      <c r="A3252" s="41" t="s">
        <v>3299</v>
      </c>
      <c r="B3252" s="43">
        <v>1984.7667934599999</v>
      </c>
      <c r="C3252" s="43">
        <v>330.74071951708731</v>
      </c>
      <c r="D3252" s="62" t="s">
        <v>4943</v>
      </c>
      <c r="E3252" s="62" t="s">
        <v>4943</v>
      </c>
      <c r="F3252" s="43" t="s">
        <v>4935</v>
      </c>
      <c r="G3252" s="62" t="s">
        <v>4943</v>
      </c>
      <c r="H3252" s="62" t="s">
        <v>4943</v>
      </c>
      <c r="I3252" s="42"/>
    </row>
    <row r="3253" spans="1:9" x14ac:dyDescent="0.2">
      <c r="A3253" s="41" t="s">
        <v>3300</v>
      </c>
      <c r="B3253" s="43">
        <v>2157.6902454199999</v>
      </c>
      <c r="C3253" s="43">
        <v>383.06883835377835</v>
      </c>
      <c r="D3253" s="62" t="s">
        <v>4943</v>
      </c>
      <c r="E3253" s="62" t="s">
        <v>4943</v>
      </c>
      <c r="F3253" s="43" t="s">
        <v>4935</v>
      </c>
      <c r="G3253" s="62" t="s">
        <v>4943</v>
      </c>
      <c r="H3253" s="62" t="s">
        <v>4943</v>
      </c>
      <c r="I3253" s="42"/>
    </row>
    <row r="3254" spans="1:9" x14ac:dyDescent="0.2">
      <c r="A3254" s="41" t="s">
        <v>3301</v>
      </c>
      <c r="B3254" s="43">
        <v>2070.96320246</v>
      </c>
      <c r="C3254" s="43">
        <v>703.14718260357222</v>
      </c>
      <c r="D3254" s="62" t="s">
        <v>4943</v>
      </c>
      <c r="E3254" s="62" t="s">
        <v>4943</v>
      </c>
      <c r="F3254" s="43" t="s">
        <v>4935</v>
      </c>
      <c r="G3254" s="62" t="s">
        <v>4943</v>
      </c>
      <c r="H3254" s="62" t="s">
        <v>4943</v>
      </c>
      <c r="I3254" s="42"/>
    </row>
    <row r="3255" spans="1:9" x14ac:dyDescent="0.2">
      <c r="A3255" s="41" t="s">
        <v>3302</v>
      </c>
      <c r="B3255" s="43">
        <v>641.70434257600004</v>
      </c>
      <c r="C3255" s="43">
        <v>114.3190330665621</v>
      </c>
      <c r="D3255" s="62" t="s">
        <v>4943</v>
      </c>
      <c r="E3255" s="62" t="s">
        <v>4943</v>
      </c>
      <c r="F3255" s="43" t="s">
        <v>4935</v>
      </c>
      <c r="G3255" s="62" t="s">
        <v>4943</v>
      </c>
      <c r="H3255" s="62" t="s">
        <v>4943</v>
      </c>
      <c r="I3255" s="42"/>
    </row>
    <row r="3256" spans="1:9" x14ac:dyDescent="0.2">
      <c r="A3256" s="41" t="s">
        <v>3303</v>
      </c>
      <c r="B3256" s="43">
        <v>1352.5588925100001</v>
      </c>
      <c r="C3256" s="43">
        <v>248.53658526251513</v>
      </c>
      <c r="D3256" s="62" t="s">
        <v>4943</v>
      </c>
      <c r="E3256" s="62" t="s">
        <v>4943</v>
      </c>
      <c r="F3256" s="43" t="s">
        <v>4935</v>
      </c>
      <c r="G3256" s="62" t="s">
        <v>4943</v>
      </c>
      <c r="H3256" s="62" t="s">
        <v>4943</v>
      </c>
      <c r="I3256" s="42"/>
    </row>
    <row r="3257" spans="1:9" x14ac:dyDescent="0.2">
      <c r="A3257" s="41" t="s">
        <v>3304</v>
      </c>
      <c r="B3257" s="43">
        <v>1173.2662021000001</v>
      </c>
      <c r="C3257" s="43">
        <v>130.06678039747143</v>
      </c>
      <c r="D3257" s="62" t="s">
        <v>4943</v>
      </c>
      <c r="E3257" s="62" t="s">
        <v>4943</v>
      </c>
      <c r="F3257" s="43" t="s">
        <v>4935</v>
      </c>
      <c r="G3257" s="62" t="s">
        <v>4943</v>
      </c>
      <c r="H3257" s="62" t="s">
        <v>4943</v>
      </c>
      <c r="I3257" s="42"/>
    </row>
    <row r="3258" spans="1:9" x14ac:dyDescent="0.2">
      <c r="A3258" s="41" t="s">
        <v>3305</v>
      </c>
      <c r="B3258" s="43">
        <v>551.50850965699999</v>
      </c>
      <c r="C3258" s="43">
        <v>189.87711501298855</v>
      </c>
      <c r="D3258" s="62" t="s">
        <v>4943</v>
      </c>
      <c r="E3258" s="62" t="s">
        <v>4943</v>
      </c>
      <c r="F3258" s="43" t="s">
        <v>4935</v>
      </c>
      <c r="G3258" s="62" t="s">
        <v>4943</v>
      </c>
      <c r="H3258" s="62" t="s">
        <v>4943</v>
      </c>
      <c r="I3258" s="42"/>
    </row>
    <row r="3259" spans="1:9" x14ac:dyDescent="0.2">
      <c r="A3259" s="41" t="s">
        <v>3306</v>
      </c>
      <c r="B3259" s="43">
        <v>1710.09577805</v>
      </c>
      <c r="C3259" s="43">
        <v>960.27777211653927</v>
      </c>
      <c r="D3259" s="62" t="s">
        <v>4943</v>
      </c>
      <c r="E3259" s="62" t="s">
        <v>4943</v>
      </c>
      <c r="F3259" s="43" t="s">
        <v>4935</v>
      </c>
      <c r="G3259" s="62" t="s">
        <v>4943</v>
      </c>
      <c r="H3259" s="62" t="s">
        <v>4943</v>
      </c>
      <c r="I3259" s="42"/>
    </row>
    <row r="3260" spans="1:9" x14ac:dyDescent="0.2">
      <c r="A3260" s="41" t="s">
        <v>3307</v>
      </c>
      <c r="B3260" s="43">
        <v>1272.87325233</v>
      </c>
      <c r="C3260" s="43">
        <v>443.6336021939955</v>
      </c>
      <c r="D3260" s="62" t="s">
        <v>4943</v>
      </c>
      <c r="E3260" s="62" t="s">
        <v>4943</v>
      </c>
      <c r="F3260" s="43" t="s">
        <v>4935</v>
      </c>
      <c r="G3260" s="62" t="s">
        <v>4943</v>
      </c>
      <c r="H3260" s="62" t="s">
        <v>4943</v>
      </c>
      <c r="I3260" s="42"/>
    </row>
    <row r="3261" spans="1:9" x14ac:dyDescent="0.2">
      <c r="A3261" s="41" t="s">
        <v>3308</v>
      </c>
      <c r="B3261" s="43">
        <v>904.85141413500003</v>
      </c>
      <c r="C3261" s="43">
        <v>179.25374337268028</v>
      </c>
      <c r="D3261" s="62" t="s">
        <v>4943</v>
      </c>
      <c r="E3261" s="62" t="s">
        <v>4943</v>
      </c>
      <c r="F3261" s="43" t="s">
        <v>4935</v>
      </c>
      <c r="G3261" s="62" t="s">
        <v>4943</v>
      </c>
      <c r="H3261" s="62" t="s">
        <v>4943</v>
      </c>
      <c r="I3261" s="42"/>
    </row>
    <row r="3262" spans="1:9" x14ac:dyDescent="0.2">
      <c r="A3262" s="41" t="s">
        <v>3309</v>
      </c>
      <c r="B3262" s="43">
        <v>894.36646148</v>
      </c>
      <c r="C3262" s="43">
        <v>290.37403977998383</v>
      </c>
      <c r="D3262" s="62" t="s">
        <v>4943</v>
      </c>
      <c r="E3262" s="62" t="s">
        <v>4943</v>
      </c>
      <c r="F3262" s="43" t="s">
        <v>4935</v>
      </c>
      <c r="G3262" s="62" t="s">
        <v>4943</v>
      </c>
      <c r="H3262" s="62" t="s">
        <v>4943</v>
      </c>
      <c r="I3262" s="42"/>
    </row>
    <row r="3263" spans="1:9" x14ac:dyDescent="0.2">
      <c r="A3263" s="41" t="s">
        <v>3310</v>
      </c>
      <c r="B3263" s="43">
        <v>965.66413953100005</v>
      </c>
      <c r="C3263" s="43">
        <v>362.67412130124865</v>
      </c>
      <c r="D3263" s="62" t="s">
        <v>4943</v>
      </c>
      <c r="E3263" s="62" t="s">
        <v>4943</v>
      </c>
      <c r="F3263" s="43" t="s">
        <v>4935</v>
      </c>
      <c r="G3263" s="62" t="s">
        <v>4943</v>
      </c>
      <c r="H3263" s="62" t="s">
        <v>4943</v>
      </c>
      <c r="I3263" s="42"/>
    </row>
    <row r="3264" spans="1:9" x14ac:dyDescent="0.2">
      <c r="A3264" s="41" t="s">
        <v>3311</v>
      </c>
      <c r="B3264" s="43">
        <v>1409.1776368400001</v>
      </c>
      <c r="C3264" s="43">
        <v>155.19462979138481</v>
      </c>
      <c r="D3264" s="62" t="s">
        <v>4943</v>
      </c>
      <c r="E3264" s="62" t="s">
        <v>4943</v>
      </c>
      <c r="F3264" s="43" t="s">
        <v>4935</v>
      </c>
      <c r="G3264" s="62" t="s">
        <v>4943</v>
      </c>
      <c r="H3264" s="62" t="s">
        <v>4943</v>
      </c>
      <c r="I3264" s="42"/>
    </row>
    <row r="3265" spans="1:9" x14ac:dyDescent="0.2">
      <c r="A3265" s="41" t="s">
        <v>3312</v>
      </c>
      <c r="B3265" s="43">
        <v>807.34135443900004</v>
      </c>
      <c r="C3265" s="43">
        <v>190.81135733328966</v>
      </c>
      <c r="D3265" s="62" t="s">
        <v>4943</v>
      </c>
      <c r="E3265" s="62" t="s">
        <v>4943</v>
      </c>
      <c r="F3265" s="43" t="s">
        <v>4935</v>
      </c>
      <c r="G3265" s="62" t="s">
        <v>4943</v>
      </c>
      <c r="H3265" s="62" t="s">
        <v>4943</v>
      </c>
      <c r="I3265" s="42"/>
    </row>
    <row r="3266" spans="1:9" x14ac:dyDescent="0.2">
      <c r="A3266" s="41" t="s">
        <v>3313</v>
      </c>
      <c r="B3266" s="43">
        <v>1622.21584231</v>
      </c>
      <c r="C3266" s="43">
        <v>156.02118408401572</v>
      </c>
      <c r="D3266" s="62" t="s">
        <v>4943</v>
      </c>
      <c r="E3266" s="62" t="s">
        <v>4943</v>
      </c>
      <c r="F3266" s="43" t="s">
        <v>4935</v>
      </c>
      <c r="G3266" s="62" t="s">
        <v>4943</v>
      </c>
      <c r="H3266" s="62" t="s">
        <v>4943</v>
      </c>
      <c r="I3266" s="42"/>
    </row>
    <row r="3267" spans="1:9" x14ac:dyDescent="0.2">
      <c r="A3267" s="41" t="s">
        <v>3314</v>
      </c>
      <c r="B3267" s="43">
        <v>918.486677439</v>
      </c>
      <c r="C3267" s="43">
        <v>463.32731467733271</v>
      </c>
      <c r="D3267" s="62" t="s">
        <v>4943</v>
      </c>
      <c r="E3267" s="62" t="s">
        <v>4943</v>
      </c>
      <c r="F3267" s="43" t="s">
        <v>4935</v>
      </c>
      <c r="G3267" s="62" t="s">
        <v>4943</v>
      </c>
      <c r="H3267" s="62" t="s">
        <v>4943</v>
      </c>
      <c r="I3267" s="42"/>
    </row>
    <row r="3268" spans="1:9" x14ac:dyDescent="0.2">
      <c r="A3268" s="41" t="s">
        <v>3315</v>
      </c>
      <c r="B3268" s="43">
        <v>2931.5927623600001</v>
      </c>
      <c r="C3268" s="43">
        <v>890.22079180121045</v>
      </c>
      <c r="D3268" s="62" t="s">
        <v>4943</v>
      </c>
      <c r="E3268" s="62" t="s">
        <v>4943</v>
      </c>
      <c r="F3268" s="43" t="s">
        <v>4935</v>
      </c>
      <c r="G3268" s="62" t="s">
        <v>4943</v>
      </c>
      <c r="H3268" s="62" t="s">
        <v>4943</v>
      </c>
      <c r="I3268" s="42"/>
    </row>
    <row r="3269" spans="1:9" x14ac:dyDescent="0.2">
      <c r="A3269" s="41" t="s">
        <v>3316</v>
      </c>
      <c r="B3269" s="43">
        <v>1200.5270790100001</v>
      </c>
      <c r="C3269" s="43">
        <v>398.57559811452217</v>
      </c>
      <c r="D3269" s="62" t="s">
        <v>4943</v>
      </c>
      <c r="E3269" s="62" t="s">
        <v>4943</v>
      </c>
      <c r="F3269" s="43" t="s">
        <v>4935</v>
      </c>
      <c r="G3269" s="62" t="s">
        <v>4943</v>
      </c>
      <c r="H3269" s="62" t="s">
        <v>4943</v>
      </c>
      <c r="I3269" s="42"/>
    </row>
    <row r="3270" spans="1:9" x14ac:dyDescent="0.2">
      <c r="A3270" s="41" t="s">
        <v>3317</v>
      </c>
      <c r="B3270" s="43">
        <v>1240.3698991000001</v>
      </c>
      <c r="C3270" s="43">
        <v>662.85702380908128</v>
      </c>
      <c r="D3270" s="62" t="s">
        <v>4943</v>
      </c>
      <c r="E3270" s="62" t="s">
        <v>4943</v>
      </c>
      <c r="F3270" s="43" t="s">
        <v>4935</v>
      </c>
      <c r="G3270" s="62" t="s">
        <v>4943</v>
      </c>
      <c r="H3270" s="62" t="s">
        <v>4943</v>
      </c>
      <c r="I3270" s="42"/>
    </row>
    <row r="3271" spans="1:9" x14ac:dyDescent="0.2">
      <c r="A3271" s="41" t="s">
        <v>3318</v>
      </c>
      <c r="B3271" s="43">
        <v>850.32966032700006</v>
      </c>
      <c r="C3271" s="43">
        <v>294.5850298894515</v>
      </c>
      <c r="D3271" s="62" t="s">
        <v>4943</v>
      </c>
      <c r="E3271" s="62" t="s">
        <v>4943</v>
      </c>
      <c r="F3271" s="43" t="s">
        <v>4935</v>
      </c>
      <c r="G3271" s="62" t="s">
        <v>4943</v>
      </c>
      <c r="H3271" s="62" t="s">
        <v>4943</v>
      </c>
      <c r="I3271" s="42"/>
    </row>
    <row r="3272" spans="1:9" x14ac:dyDescent="0.2">
      <c r="A3272" s="41" t="s">
        <v>3319</v>
      </c>
      <c r="B3272" s="43">
        <v>1201.5755742700001</v>
      </c>
      <c r="C3272" s="43">
        <v>383.89065099776292</v>
      </c>
      <c r="D3272" s="62" t="s">
        <v>4943</v>
      </c>
      <c r="E3272" s="62" t="s">
        <v>4943</v>
      </c>
      <c r="F3272" s="43" t="s">
        <v>4935</v>
      </c>
      <c r="G3272" s="62" t="s">
        <v>4943</v>
      </c>
      <c r="H3272" s="62" t="s">
        <v>4943</v>
      </c>
      <c r="I3272" s="42"/>
    </row>
    <row r="3273" spans="1:9" x14ac:dyDescent="0.2">
      <c r="A3273" s="41" t="s">
        <v>3320</v>
      </c>
      <c r="B3273" s="43">
        <v>852.42665085900001</v>
      </c>
      <c r="C3273" s="43">
        <v>270.47226841872782</v>
      </c>
      <c r="D3273" s="62" t="s">
        <v>4943</v>
      </c>
      <c r="E3273" s="62" t="s">
        <v>4943</v>
      </c>
      <c r="F3273" s="43" t="s">
        <v>4935</v>
      </c>
      <c r="G3273" s="62" t="s">
        <v>4943</v>
      </c>
      <c r="H3273" s="62" t="s">
        <v>4943</v>
      </c>
      <c r="I3273" s="42"/>
    </row>
    <row r="3274" spans="1:9" x14ac:dyDescent="0.2">
      <c r="A3274" s="41" t="s">
        <v>3321</v>
      </c>
      <c r="B3274" s="43">
        <v>916.38486205499999</v>
      </c>
      <c r="C3274" s="43">
        <v>466.47224722228577</v>
      </c>
      <c r="D3274" s="62" t="s">
        <v>4943</v>
      </c>
      <c r="E3274" s="62" t="s">
        <v>4943</v>
      </c>
      <c r="F3274" s="43" t="s">
        <v>4935</v>
      </c>
      <c r="G3274" s="62" t="s">
        <v>4943</v>
      </c>
      <c r="H3274" s="62" t="s">
        <v>4943</v>
      </c>
      <c r="I3274" s="42"/>
    </row>
    <row r="3275" spans="1:9" x14ac:dyDescent="0.2">
      <c r="A3275" s="41" t="s">
        <v>3322</v>
      </c>
      <c r="B3275" s="43">
        <v>833.55373607700005</v>
      </c>
      <c r="C3275" s="43">
        <v>176.12637538740231</v>
      </c>
      <c r="D3275" s="62" t="s">
        <v>4943</v>
      </c>
      <c r="E3275" s="62" t="s">
        <v>4943</v>
      </c>
      <c r="F3275" s="43" t="s">
        <v>4935</v>
      </c>
      <c r="G3275" s="62" t="s">
        <v>4943</v>
      </c>
      <c r="H3275" s="62" t="s">
        <v>4943</v>
      </c>
      <c r="I3275" s="42"/>
    </row>
    <row r="3276" spans="1:9" x14ac:dyDescent="0.2">
      <c r="A3276" s="41" t="s">
        <v>3323</v>
      </c>
      <c r="B3276" s="43">
        <v>892.26947094599996</v>
      </c>
      <c r="C3276" s="43">
        <v>445.52096309876805</v>
      </c>
      <c r="D3276" s="62" t="s">
        <v>4943</v>
      </c>
      <c r="E3276" s="62" t="s">
        <v>4943</v>
      </c>
      <c r="F3276" s="43" t="s">
        <v>4935</v>
      </c>
      <c r="G3276" s="62" t="s">
        <v>4943</v>
      </c>
      <c r="H3276" s="62" t="s">
        <v>4943</v>
      </c>
      <c r="I3276" s="42"/>
    </row>
    <row r="3277" spans="1:9" x14ac:dyDescent="0.2">
      <c r="A3277" s="41" t="s">
        <v>3324</v>
      </c>
      <c r="B3277" s="43">
        <v>1071.56216135</v>
      </c>
      <c r="C3277" s="43">
        <v>611.02991337687092</v>
      </c>
      <c r="D3277" s="62" t="s">
        <v>4943</v>
      </c>
      <c r="E3277" s="62" t="s">
        <v>4943</v>
      </c>
      <c r="F3277" s="43" t="s">
        <v>4935</v>
      </c>
      <c r="G3277" s="62" t="s">
        <v>4943</v>
      </c>
      <c r="H3277" s="62" t="s">
        <v>4943</v>
      </c>
      <c r="I3277" s="42"/>
    </row>
    <row r="3278" spans="1:9" x14ac:dyDescent="0.2">
      <c r="A3278" s="41" t="s">
        <v>3325</v>
      </c>
      <c r="B3278" s="43">
        <v>1064.2226944900001</v>
      </c>
      <c r="C3278" s="43">
        <v>405.60921149944397</v>
      </c>
      <c r="D3278" s="62" t="s">
        <v>4943</v>
      </c>
      <c r="E3278" s="62" t="s">
        <v>4943</v>
      </c>
      <c r="F3278" s="43" t="s">
        <v>4935</v>
      </c>
      <c r="G3278" s="62" t="s">
        <v>4943</v>
      </c>
      <c r="H3278" s="62" t="s">
        <v>4943</v>
      </c>
      <c r="I3278" s="42"/>
    </row>
    <row r="3279" spans="1:9" x14ac:dyDescent="0.2">
      <c r="A3279" s="41" t="s">
        <v>3326</v>
      </c>
      <c r="B3279" s="43">
        <v>869.20257510600004</v>
      </c>
      <c r="C3279" s="43">
        <v>342.79974876187691</v>
      </c>
      <c r="D3279" s="62" t="s">
        <v>4943</v>
      </c>
      <c r="E3279" s="62" t="s">
        <v>4943</v>
      </c>
      <c r="F3279" s="43" t="s">
        <v>4935</v>
      </c>
      <c r="G3279" s="62" t="s">
        <v>4943</v>
      </c>
      <c r="H3279" s="62" t="s">
        <v>4943</v>
      </c>
      <c r="I3279" s="42"/>
    </row>
    <row r="3280" spans="1:9" x14ac:dyDescent="0.2">
      <c r="A3280" s="41" t="s">
        <v>3327</v>
      </c>
      <c r="B3280" s="43">
        <v>1004.45846436</v>
      </c>
      <c r="C3280" s="43">
        <v>329.11822026481821</v>
      </c>
      <c r="D3280" s="62" t="s">
        <v>4943</v>
      </c>
      <c r="E3280" s="62" t="s">
        <v>4943</v>
      </c>
      <c r="F3280" s="43" t="s">
        <v>4935</v>
      </c>
      <c r="G3280" s="62" t="s">
        <v>4943</v>
      </c>
      <c r="H3280" s="62" t="s">
        <v>4943</v>
      </c>
      <c r="I3280" s="42"/>
    </row>
    <row r="3281" spans="1:9" x14ac:dyDescent="0.2">
      <c r="A3281" s="41" t="s">
        <v>3328</v>
      </c>
      <c r="B3281" s="43">
        <v>505.374717976</v>
      </c>
      <c r="C3281" s="43">
        <v>314.767965571079</v>
      </c>
      <c r="D3281" s="62" t="s">
        <v>4943</v>
      </c>
      <c r="E3281" s="62" t="s">
        <v>4943</v>
      </c>
      <c r="F3281" s="43" t="s">
        <v>4935</v>
      </c>
      <c r="G3281" s="62" t="s">
        <v>4943</v>
      </c>
      <c r="H3281" s="62" t="s">
        <v>4943</v>
      </c>
      <c r="I3281" s="42"/>
    </row>
    <row r="3282" spans="1:9" x14ac:dyDescent="0.2">
      <c r="A3282" s="41" t="s">
        <v>3329</v>
      </c>
      <c r="B3282" s="43">
        <v>1361.9953499000001</v>
      </c>
      <c r="C3282" s="43">
        <v>630.24846473572961</v>
      </c>
      <c r="D3282" s="62" t="s">
        <v>4943</v>
      </c>
      <c r="E3282" s="62" t="s">
        <v>4943</v>
      </c>
      <c r="F3282" s="43" t="s">
        <v>4935</v>
      </c>
      <c r="G3282" s="62" t="s">
        <v>4943</v>
      </c>
      <c r="H3282" s="62" t="s">
        <v>4943</v>
      </c>
      <c r="I3282" s="42"/>
    </row>
    <row r="3283" spans="1:9" x14ac:dyDescent="0.2">
      <c r="A3283" s="41" t="s">
        <v>3330</v>
      </c>
      <c r="B3283" s="43">
        <v>1223.59397485</v>
      </c>
      <c r="C3283" s="43">
        <v>396.46480000118027</v>
      </c>
      <c r="D3283" s="62" t="s">
        <v>4943</v>
      </c>
      <c r="E3283" s="62" t="s">
        <v>4943</v>
      </c>
      <c r="F3283" s="43" t="s">
        <v>4935</v>
      </c>
      <c r="G3283" s="62" t="s">
        <v>4943</v>
      </c>
      <c r="H3283" s="62" t="s">
        <v>4943</v>
      </c>
      <c r="I3283" s="42"/>
    </row>
    <row r="3284" spans="1:9" x14ac:dyDescent="0.2">
      <c r="A3284" s="41" t="s">
        <v>3331</v>
      </c>
      <c r="B3284" s="43">
        <v>3039.87110347</v>
      </c>
      <c r="C3284" s="43">
        <v>1249.2987894622192</v>
      </c>
      <c r="D3284" s="62" t="s">
        <v>4943</v>
      </c>
      <c r="E3284" s="62" t="s">
        <v>4943</v>
      </c>
      <c r="F3284" s="43" t="s">
        <v>4935</v>
      </c>
      <c r="G3284" s="62" t="s">
        <v>4943</v>
      </c>
      <c r="H3284" s="62" t="s">
        <v>4943</v>
      </c>
      <c r="I3284" s="42"/>
    </row>
    <row r="3285" spans="1:9" x14ac:dyDescent="0.2">
      <c r="A3285" s="41" t="s">
        <v>3332</v>
      </c>
      <c r="B3285" s="43">
        <v>2096.8162987999999</v>
      </c>
      <c r="C3285" s="43">
        <v>564.83867321563434</v>
      </c>
      <c r="D3285" s="62" t="s">
        <v>4943</v>
      </c>
      <c r="E3285" s="62" t="s">
        <v>4943</v>
      </c>
      <c r="F3285" s="43" t="s">
        <v>4935</v>
      </c>
      <c r="G3285" s="62" t="s">
        <v>4943</v>
      </c>
      <c r="H3285" s="62" t="s">
        <v>4943</v>
      </c>
      <c r="I3285" s="42"/>
    </row>
    <row r="3286" spans="1:9" x14ac:dyDescent="0.2">
      <c r="A3286" s="41" t="s">
        <v>3333</v>
      </c>
      <c r="B3286" s="43">
        <v>3118.4590038599999</v>
      </c>
      <c r="C3286" s="43">
        <v>413.42181481307284</v>
      </c>
      <c r="D3286" s="62" t="s">
        <v>4943</v>
      </c>
      <c r="E3286" s="62" t="s">
        <v>4943</v>
      </c>
      <c r="F3286" s="43" t="s">
        <v>4935</v>
      </c>
      <c r="G3286" s="62" t="s">
        <v>4943</v>
      </c>
      <c r="H3286" s="62" t="s">
        <v>4943</v>
      </c>
      <c r="I3286" s="42"/>
    </row>
    <row r="3287" spans="1:9" x14ac:dyDescent="0.2">
      <c r="A3287" s="41" t="s">
        <v>3334</v>
      </c>
      <c r="B3287" s="43">
        <v>2840.7766010599998</v>
      </c>
      <c r="C3287" s="43">
        <v>638.37977260891819</v>
      </c>
      <c r="D3287" s="62" t="s">
        <v>4943</v>
      </c>
      <c r="E3287" s="62" t="s">
        <v>4943</v>
      </c>
      <c r="F3287" s="43" t="s">
        <v>4935</v>
      </c>
      <c r="G3287" s="62" t="s">
        <v>4943</v>
      </c>
      <c r="H3287" s="62" t="s">
        <v>4943</v>
      </c>
      <c r="I3287" s="42"/>
    </row>
    <row r="3288" spans="1:9" x14ac:dyDescent="0.2">
      <c r="A3288" s="41" t="s">
        <v>3335</v>
      </c>
      <c r="B3288" s="43">
        <v>1731.06568335</v>
      </c>
      <c r="C3288" s="43">
        <v>291.43369024940364</v>
      </c>
      <c r="D3288" s="62" t="s">
        <v>4943</v>
      </c>
      <c r="E3288" s="62" t="s">
        <v>4943</v>
      </c>
      <c r="F3288" s="43" t="s">
        <v>4935</v>
      </c>
      <c r="G3288" s="62" t="s">
        <v>4943</v>
      </c>
      <c r="H3288" s="62" t="s">
        <v>4943</v>
      </c>
      <c r="I3288" s="42"/>
    </row>
    <row r="3289" spans="1:9" x14ac:dyDescent="0.2">
      <c r="A3289" s="41" t="s">
        <v>3336</v>
      </c>
      <c r="B3289" s="43">
        <v>1293.8431576400001</v>
      </c>
      <c r="C3289" s="43">
        <v>88.095105098865702</v>
      </c>
      <c r="D3289" s="62" t="s">
        <v>4943</v>
      </c>
      <c r="E3289" s="62" t="s">
        <v>4943</v>
      </c>
      <c r="F3289" s="43" t="s">
        <v>4935</v>
      </c>
      <c r="G3289" s="62" t="s">
        <v>4943</v>
      </c>
      <c r="H3289" s="62" t="s">
        <v>4943</v>
      </c>
      <c r="I3289" s="42"/>
    </row>
    <row r="3290" spans="1:9" x14ac:dyDescent="0.2">
      <c r="A3290" s="41" t="s">
        <v>3337</v>
      </c>
      <c r="B3290" s="43">
        <v>1320.0555392799999</v>
      </c>
      <c r="C3290" s="43">
        <v>166.74608906824406</v>
      </c>
      <c r="D3290" s="62" t="s">
        <v>4943</v>
      </c>
      <c r="E3290" s="62" t="s">
        <v>4943</v>
      </c>
      <c r="F3290" s="43" t="s">
        <v>4935</v>
      </c>
      <c r="G3290" s="62" t="s">
        <v>4943</v>
      </c>
      <c r="H3290" s="62" t="s">
        <v>4943</v>
      </c>
      <c r="I3290" s="42"/>
    </row>
    <row r="3291" spans="1:9" x14ac:dyDescent="0.2">
      <c r="A3291" s="41" t="s">
        <v>3338</v>
      </c>
      <c r="B3291" s="43">
        <v>1090.9146377300001</v>
      </c>
      <c r="C3291" s="43">
        <v>290.69321990503363</v>
      </c>
      <c r="D3291" s="62" t="s">
        <v>4943</v>
      </c>
      <c r="E3291" s="62" t="s">
        <v>4943</v>
      </c>
      <c r="F3291" s="43" t="s">
        <v>4935</v>
      </c>
      <c r="G3291" s="62" t="s">
        <v>4943</v>
      </c>
      <c r="H3291" s="62" t="s">
        <v>4943</v>
      </c>
      <c r="I3291" s="42"/>
    </row>
    <row r="3292" spans="1:9" x14ac:dyDescent="0.2">
      <c r="A3292" s="41" t="s">
        <v>3339</v>
      </c>
      <c r="B3292" s="43">
        <v>2153.7640526999999</v>
      </c>
      <c r="C3292" s="43">
        <v>611.65759392960695</v>
      </c>
      <c r="D3292" s="62" t="s">
        <v>4943</v>
      </c>
      <c r="E3292" s="62" t="s">
        <v>4943</v>
      </c>
      <c r="F3292" s="43" t="s">
        <v>4935</v>
      </c>
      <c r="G3292" s="62" t="s">
        <v>4943</v>
      </c>
      <c r="H3292" s="62" t="s">
        <v>4943</v>
      </c>
      <c r="I3292" s="42"/>
    </row>
    <row r="3293" spans="1:9" x14ac:dyDescent="0.2">
      <c r="A3293" s="41" t="s">
        <v>3340</v>
      </c>
      <c r="B3293" s="43">
        <v>1769.67499421</v>
      </c>
      <c r="C3293" s="43">
        <v>330.78981814960099</v>
      </c>
      <c r="D3293" s="62" t="s">
        <v>4943</v>
      </c>
      <c r="E3293" s="62" t="s">
        <v>4943</v>
      </c>
      <c r="F3293" s="43" t="s">
        <v>4935</v>
      </c>
      <c r="G3293" s="62" t="s">
        <v>4943</v>
      </c>
      <c r="H3293" s="62" t="s">
        <v>4943</v>
      </c>
      <c r="I3293" s="42"/>
    </row>
    <row r="3294" spans="1:9" x14ac:dyDescent="0.2">
      <c r="A3294" s="41" t="s">
        <v>3341</v>
      </c>
      <c r="B3294" s="43">
        <v>2606.4697681100001</v>
      </c>
      <c r="C3294" s="43">
        <v>1108.2340370753286</v>
      </c>
      <c r="D3294" s="62" t="s">
        <v>4943</v>
      </c>
      <c r="E3294" s="62" t="s">
        <v>4943</v>
      </c>
      <c r="F3294" s="43" t="s">
        <v>4935</v>
      </c>
      <c r="G3294" s="62" t="s">
        <v>4943</v>
      </c>
      <c r="H3294" s="62" t="s">
        <v>4943</v>
      </c>
      <c r="I3294" s="42"/>
    </row>
    <row r="3295" spans="1:9" x14ac:dyDescent="0.2">
      <c r="A3295" s="41" t="s">
        <v>3342</v>
      </c>
      <c r="B3295" s="43">
        <v>3313.1234943099998</v>
      </c>
      <c r="C3295" s="43">
        <v>2043.1637856770176</v>
      </c>
      <c r="D3295" s="62" t="s">
        <v>4943</v>
      </c>
      <c r="E3295" s="62" t="s">
        <v>4943</v>
      </c>
      <c r="F3295" s="43" t="s">
        <v>4935</v>
      </c>
      <c r="G3295" s="62" t="s">
        <v>4943</v>
      </c>
      <c r="H3295" s="62" t="s">
        <v>4943</v>
      </c>
      <c r="I3295" s="42"/>
    </row>
    <row r="3296" spans="1:9" x14ac:dyDescent="0.2">
      <c r="A3296" s="41" t="s">
        <v>3343</v>
      </c>
      <c r="B3296" s="43">
        <v>1255.5731600300001</v>
      </c>
      <c r="C3296" s="43">
        <v>166.80314822094618</v>
      </c>
      <c r="D3296" s="62" t="s">
        <v>4943</v>
      </c>
      <c r="E3296" s="62" t="s">
        <v>4943</v>
      </c>
      <c r="F3296" s="43" t="s">
        <v>4935</v>
      </c>
      <c r="G3296" s="62" t="s">
        <v>4943</v>
      </c>
      <c r="H3296" s="62" t="s">
        <v>4943</v>
      </c>
      <c r="I3296" s="42"/>
    </row>
    <row r="3297" spans="1:9" x14ac:dyDescent="0.2">
      <c r="A3297" s="41" t="s">
        <v>3344</v>
      </c>
      <c r="B3297" s="43">
        <v>4365.9235278200003</v>
      </c>
      <c r="C3297" s="43">
        <v>588.94568951050485</v>
      </c>
      <c r="D3297" s="62" t="s">
        <v>4943</v>
      </c>
      <c r="E3297" s="62" t="s">
        <v>4943</v>
      </c>
      <c r="F3297" s="43" t="s">
        <v>4935</v>
      </c>
      <c r="G3297" s="62" t="s">
        <v>4943</v>
      </c>
      <c r="H3297" s="62" t="s">
        <v>4943</v>
      </c>
      <c r="I3297" s="42"/>
    </row>
    <row r="3298" spans="1:9" x14ac:dyDescent="0.2">
      <c r="A3298" s="41" t="s">
        <v>3345</v>
      </c>
      <c r="B3298" s="43">
        <v>1904.3677546900001</v>
      </c>
      <c r="C3298" s="43">
        <v>384.77502497034379</v>
      </c>
      <c r="D3298" s="62" t="s">
        <v>4943</v>
      </c>
      <c r="E3298" s="62" t="s">
        <v>4943</v>
      </c>
      <c r="F3298" s="43" t="s">
        <v>4935</v>
      </c>
      <c r="G3298" s="62" t="s">
        <v>4943</v>
      </c>
      <c r="H3298" s="62" t="s">
        <v>4943</v>
      </c>
      <c r="I3298" s="42"/>
    </row>
    <row r="3299" spans="1:9" x14ac:dyDescent="0.2">
      <c r="A3299" s="41" t="s">
        <v>3346</v>
      </c>
      <c r="B3299" s="43">
        <v>1719.7136160800001</v>
      </c>
      <c r="C3299" s="43">
        <v>500.11527798942586</v>
      </c>
      <c r="D3299" s="62" t="s">
        <v>4943</v>
      </c>
      <c r="E3299" s="62" t="s">
        <v>4943</v>
      </c>
      <c r="F3299" s="43" t="s">
        <v>4935</v>
      </c>
      <c r="G3299" s="62" t="s">
        <v>4943</v>
      </c>
      <c r="H3299" s="62" t="s">
        <v>4943</v>
      </c>
      <c r="I3299" s="42"/>
    </row>
    <row r="3300" spans="1:9" x14ac:dyDescent="0.2">
      <c r="A3300" s="41" t="s">
        <v>3347</v>
      </c>
      <c r="B3300" s="43">
        <v>1597.32534455</v>
      </c>
      <c r="C3300" s="43">
        <v>454.95907668838237</v>
      </c>
      <c r="D3300" s="62" t="s">
        <v>4943</v>
      </c>
      <c r="E3300" s="62" t="s">
        <v>4943</v>
      </c>
      <c r="F3300" s="43" t="s">
        <v>4935</v>
      </c>
      <c r="G3300" s="62" t="s">
        <v>4943</v>
      </c>
      <c r="H3300" s="62" t="s">
        <v>4943</v>
      </c>
      <c r="I3300" s="42"/>
    </row>
    <row r="3301" spans="1:9" x14ac:dyDescent="0.2">
      <c r="A3301" s="41" t="s">
        <v>3348</v>
      </c>
      <c r="B3301" s="43">
        <v>1431.2892214000001</v>
      </c>
      <c r="C3301" s="43">
        <v>524.86603533336756</v>
      </c>
      <c r="D3301" s="62" t="s">
        <v>4943</v>
      </c>
      <c r="E3301" s="62" t="s">
        <v>4943</v>
      </c>
      <c r="F3301" s="43" t="s">
        <v>4935</v>
      </c>
      <c r="G3301" s="62" t="s">
        <v>4943</v>
      </c>
      <c r="H3301" s="62" t="s">
        <v>4943</v>
      </c>
      <c r="I3301" s="42"/>
    </row>
    <row r="3302" spans="1:9" x14ac:dyDescent="0.2">
      <c r="A3302" s="41" t="s">
        <v>3349</v>
      </c>
      <c r="B3302" s="43">
        <v>2034.63998023</v>
      </c>
      <c r="C3302" s="43">
        <v>909.38740296471553</v>
      </c>
      <c r="D3302" s="62" t="s">
        <v>4943</v>
      </c>
      <c r="E3302" s="62" t="s">
        <v>4943</v>
      </c>
      <c r="F3302" s="43" t="s">
        <v>4935</v>
      </c>
      <c r="G3302" s="62" t="s">
        <v>4943</v>
      </c>
      <c r="H3302" s="62" t="s">
        <v>4943</v>
      </c>
      <c r="I3302" s="42"/>
    </row>
    <row r="3303" spans="1:9" x14ac:dyDescent="0.2">
      <c r="A3303" s="41" t="s">
        <v>3350</v>
      </c>
      <c r="B3303" s="43">
        <v>1039.91211</v>
      </c>
      <c r="C3303" s="43">
        <v>240.76696534922246</v>
      </c>
      <c r="D3303" s="62" t="s">
        <v>4943</v>
      </c>
      <c r="E3303" s="62" t="s">
        <v>4943</v>
      </c>
      <c r="F3303" s="43" t="s">
        <v>4935</v>
      </c>
      <c r="G3303" s="62" t="s">
        <v>4943</v>
      </c>
      <c r="H3303" s="62" t="s">
        <v>4943</v>
      </c>
      <c r="I3303" s="42"/>
    </row>
    <row r="3304" spans="1:9" x14ac:dyDescent="0.2">
      <c r="A3304" s="41" t="s">
        <v>3351</v>
      </c>
      <c r="B3304" s="43">
        <v>1797.78013842</v>
      </c>
      <c r="C3304" s="43">
        <v>262.1007464906744</v>
      </c>
      <c r="D3304" s="62" t="s">
        <v>4943</v>
      </c>
      <c r="E3304" s="62" t="s">
        <v>4943</v>
      </c>
      <c r="F3304" s="43" t="s">
        <v>4935</v>
      </c>
      <c r="G3304" s="62" t="s">
        <v>4943</v>
      </c>
      <c r="H3304" s="62" t="s">
        <v>4943</v>
      </c>
      <c r="I3304" s="42"/>
    </row>
    <row r="3305" spans="1:9" x14ac:dyDescent="0.2">
      <c r="A3305" s="41" t="s">
        <v>3352</v>
      </c>
      <c r="B3305" s="43">
        <v>872.066646633</v>
      </c>
      <c r="C3305" s="43">
        <v>222.60632957139197</v>
      </c>
      <c r="D3305" s="62" t="s">
        <v>4943</v>
      </c>
      <c r="E3305" s="62" t="s">
        <v>4943</v>
      </c>
      <c r="F3305" s="43" t="s">
        <v>4935</v>
      </c>
      <c r="G3305" s="62" t="s">
        <v>4943</v>
      </c>
      <c r="H3305" s="62" t="s">
        <v>4943</v>
      </c>
      <c r="I3305" s="42"/>
    </row>
    <row r="3306" spans="1:9" x14ac:dyDescent="0.2">
      <c r="A3306" s="41" t="s">
        <v>3353</v>
      </c>
      <c r="B3306" s="43">
        <v>4784.8119774799998</v>
      </c>
      <c r="C3306" s="43">
        <v>1601.6988790589767</v>
      </c>
      <c r="D3306" s="62" t="s">
        <v>4943</v>
      </c>
      <c r="E3306" s="62" t="s">
        <v>4943</v>
      </c>
      <c r="F3306" s="43" t="s">
        <v>4935</v>
      </c>
      <c r="G3306" s="62" t="s">
        <v>4943</v>
      </c>
      <c r="H3306" s="62" t="s">
        <v>4943</v>
      </c>
      <c r="I3306" s="42"/>
    </row>
    <row r="3307" spans="1:9" x14ac:dyDescent="0.2">
      <c r="A3307" s="41" t="s">
        <v>3354</v>
      </c>
      <c r="B3307" s="43">
        <v>1638.1829125500001</v>
      </c>
      <c r="C3307" s="43">
        <v>491.20825472314181</v>
      </c>
      <c r="D3307" s="62" t="s">
        <v>4943</v>
      </c>
      <c r="E3307" s="62" t="s">
        <v>4943</v>
      </c>
      <c r="F3307" s="43" t="s">
        <v>4935</v>
      </c>
      <c r="G3307" s="62" t="s">
        <v>4943</v>
      </c>
      <c r="H3307" s="62" t="s">
        <v>4943</v>
      </c>
      <c r="I3307" s="42"/>
    </row>
    <row r="3308" spans="1:9" x14ac:dyDescent="0.2">
      <c r="A3308" s="41" t="s">
        <v>3355</v>
      </c>
      <c r="B3308" s="43">
        <v>2068.0701831400002</v>
      </c>
      <c r="C3308" s="43">
        <v>296.36988507095219</v>
      </c>
      <c r="D3308" s="62" t="s">
        <v>4943</v>
      </c>
      <c r="E3308" s="62" t="s">
        <v>4943</v>
      </c>
      <c r="F3308" s="43" t="s">
        <v>4935</v>
      </c>
      <c r="G3308" s="62" t="s">
        <v>4943</v>
      </c>
      <c r="H3308" s="62" t="s">
        <v>4943</v>
      </c>
      <c r="I3308" s="42"/>
    </row>
    <row r="3309" spans="1:9" x14ac:dyDescent="0.2">
      <c r="A3309" s="41" t="s">
        <v>3356</v>
      </c>
      <c r="B3309" s="43">
        <v>2086.7917923999998</v>
      </c>
      <c r="C3309" s="43">
        <v>245.4457127922721</v>
      </c>
      <c r="D3309" s="62" t="s">
        <v>4943</v>
      </c>
      <c r="E3309" s="62" t="s">
        <v>4943</v>
      </c>
      <c r="F3309" s="43" t="s">
        <v>4935</v>
      </c>
      <c r="G3309" s="62" t="s">
        <v>4943</v>
      </c>
      <c r="H3309" s="62" t="s">
        <v>4943</v>
      </c>
      <c r="I3309" s="42"/>
    </row>
    <row r="3310" spans="1:9" x14ac:dyDescent="0.2">
      <c r="A3310" s="41" t="s">
        <v>3357</v>
      </c>
      <c r="B3310" s="43">
        <v>1517.8702611399999</v>
      </c>
      <c r="C3310" s="43">
        <v>321.92348634807024</v>
      </c>
      <c r="D3310" s="62" t="s">
        <v>4943</v>
      </c>
      <c r="E3310" s="62" t="s">
        <v>4943</v>
      </c>
      <c r="F3310" s="43" t="s">
        <v>4935</v>
      </c>
      <c r="G3310" s="62" t="s">
        <v>4943</v>
      </c>
      <c r="H3310" s="62" t="s">
        <v>4943</v>
      </c>
      <c r="I3310" s="42"/>
    </row>
    <row r="3311" spans="1:9" x14ac:dyDescent="0.2">
      <c r="A3311" s="41" t="s">
        <v>3358</v>
      </c>
      <c r="B3311" s="43">
        <v>777.57628062000003</v>
      </c>
      <c r="C3311" s="43">
        <v>197.23145289907629</v>
      </c>
      <c r="D3311" s="62" t="s">
        <v>4943</v>
      </c>
      <c r="E3311" s="62" t="s">
        <v>4943</v>
      </c>
      <c r="F3311" s="43" t="s">
        <v>4935</v>
      </c>
      <c r="G3311" s="62" t="s">
        <v>4943</v>
      </c>
      <c r="H3311" s="62" t="s">
        <v>4943</v>
      </c>
      <c r="I3311" s="42"/>
    </row>
    <row r="3312" spans="1:9" x14ac:dyDescent="0.2">
      <c r="A3312" s="41" t="s">
        <v>3359</v>
      </c>
      <c r="B3312" s="43">
        <v>2247.6696833699998</v>
      </c>
      <c r="C3312" s="43">
        <v>519.43443378721031</v>
      </c>
      <c r="D3312" s="62" t="s">
        <v>4943</v>
      </c>
      <c r="E3312" s="62" t="s">
        <v>4943</v>
      </c>
      <c r="F3312" s="43" t="s">
        <v>4935</v>
      </c>
      <c r="G3312" s="62" t="s">
        <v>4943</v>
      </c>
      <c r="H3312" s="62" t="s">
        <v>4943</v>
      </c>
      <c r="I3312" s="42"/>
    </row>
    <row r="3313" spans="1:9" x14ac:dyDescent="0.2">
      <c r="A3313" s="41" t="s">
        <v>3360</v>
      </c>
      <c r="B3313" s="43">
        <v>2357.1341160000002</v>
      </c>
      <c r="C3313" s="43">
        <v>214.04405551426154</v>
      </c>
      <c r="D3313" s="62" t="s">
        <v>4943</v>
      </c>
      <c r="E3313" s="62" t="s">
        <v>4943</v>
      </c>
      <c r="F3313" s="43" t="s">
        <v>4935</v>
      </c>
      <c r="G3313" s="62" t="s">
        <v>4943</v>
      </c>
      <c r="H3313" s="62" t="s">
        <v>4943</v>
      </c>
      <c r="I3313" s="42"/>
    </row>
    <row r="3314" spans="1:9" x14ac:dyDescent="0.2">
      <c r="A3314" s="41" t="s">
        <v>3361</v>
      </c>
      <c r="B3314" s="43">
        <v>1493.5813696800001</v>
      </c>
      <c r="C3314" s="43">
        <v>802.48736286853295</v>
      </c>
      <c r="D3314" s="62" t="s">
        <v>4943</v>
      </c>
      <c r="E3314" s="62" t="s">
        <v>4943</v>
      </c>
      <c r="F3314" s="43" t="s">
        <v>4935</v>
      </c>
      <c r="G3314" s="62" t="s">
        <v>4943</v>
      </c>
      <c r="H3314" s="62" t="s">
        <v>4943</v>
      </c>
      <c r="I3314" s="42"/>
    </row>
    <row r="3315" spans="1:9" x14ac:dyDescent="0.2">
      <c r="A3315" s="41" t="s">
        <v>3362</v>
      </c>
      <c r="B3315" s="43">
        <v>1719.8078637900001</v>
      </c>
      <c r="C3315" s="43">
        <v>1215.8651364380937</v>
      </c>
      <c r="D3315" s="62" t="s">
        <v>4943</v>
      </c>
      <c r="E3315" s="62" t="s">
        <v>4943</v>
      </c>
      <c r="F3315" s="43" t="s">
        <v>4935</v>
      </c>
      <c r="G3315" s="62" t="s">
        <v>4943</v>
      </c>
      <c r="H3315" s="62" t="s">
        <v>4943</v>
      </c>
      <c r="I3315" s="42"/>
    </row>
    <row r="3316" spans="1:9" x14ac:dyDescent="0.2">
      <c r="A3316" s="41" t="s">
        <v>3363</v>
      </c>
      <c r="B3316" s="43">
        <v>1477.76984053</v>
      </c>
      <c r="C3316" s="43">
        <v>206.73673333906697</v>
      </c>
      <c r="D3316" s="62" t="s">
        <v>4943</v>
      </c>
      <c r="E3316" s="62" t="s">
        <v>4943</v>
      </c>
      <c r="F3316" s="43" t="s">
        <v>4935</v>
      </c>
      <c r="G3316" s="62" t="s">
        <v>4943</v>
      </c>
      <c r="H3316" s="62" t="s">
        <v>4943</v>
      </c>
      <c r="I3316" s="42"/>
    </row>
    <row r="3317" spans="1:9" x14ac:dyDescent="0.2">
      <c r="A3317" s="41" t="s">
        <v>3364</v>
      </c>
      <c r="B3317" s="43">
        <v>695.70728294900005</v>
      </c>
      <c r="C3317" s="43">
        <v>115.4467617521386</v>
      </c>
      <c r="D3317" s="62" t="s">
        <v>4943</v>
      </c>
      <c r="E3317" s="62" t="s">
        <v>4943</v>
      </c>
      <c r="F3317" s="43" t="s">
        <v>4935</v>
      </c>
      <c r="G3317" s="62" t="s">
        <v>4943</v>
      </c>
      <c r="H3317" s="62" t="s">
        <v>4943</v>
      </c>
      <c r="I3317" s="42"/>
    </row>
    <row r="3318" spans="1:9" x14ac:dyDescent="0.2">
      <c r="A3318" s="41" t="s">
        <v>3365</v>
      </c>
      <c r="B3318" s="43">
        <v>1061.23084131</v>
      </c>
      <c r="C3318" s="43">
        <v>158.93050530181401</v>
      </c>
      <c r="D3318" s="62" t="s">
        <v>4943</v>
      </c>
      <c r="E3318" s="62" t="s">
        <v>4943</v>
      </c>
      <c r="F3318" s="43" t="s">
        <v>4935</v>
      </c>
      <c r="G3318" s="62" t="s">
        <v>4943</v>
      </c>
      <c r="H3318" s="62" t="s">
        <v>4943</v>
      </c>
      <c r="I3318" s="42"/>
    </row>
    <row r="3319" spans="1:9" x14ac:dyDescent="0.2">
      <c r="A3319" s="41" t="s">
        <v>3366</v>
      </c>
      <c r="B3319" s="43">
        <v>1988.1563218199999</v>
      </c>
      <c r="C3319" s="43">
        <v>643.62671305221045</v>
      </c>
      <c r="D3319" s="62" t="s">
        <v>4943</v>
      </c>
      <c r="E3319" s="62" t="s">
        <v>4943</v>
      </c>
      <c r="F3319" s="43" t="s">
        <v>4935</v>
      </c>
      <c r="G3319" s="62" t="s">
        <v>4943</v>
      </c>
      <c r="H3319" s="62" t="s">
        <v>4943</v>
      </c>
      <c r="I3319" s="42"/>
    </row>
    <row r="3320" spans="1:9" x14ac:dyDescent="0.2">
      <c r="A3320" s="41" t="s">
        <v>3367</v>
      </c>
      <c r="B3320" s="43">
        <v>2608.4330077499999</v>
      </c>
      <c r="C3320" s="43">
        <v>1427.9719907285205</v>
      </c>
      <c r="D3320" s="62" t="s">
        <v>4943</v>
      </c>
      <c r="E3320" s="62" t="s">
        <v>4943</v>
      </c>
      <c r="F3320" s="43" t="s">
        <v>4935</v>
      </c>
      <c r="G3320" s="62" t="s">
        <v>4943</v>
      </c>
      <c r="H3320" s="62" t="s">
        <v>4943</v>
      </c>
      <c r="I3320" s="42"/>
    </row>
    <row r="3321" spans="1:9" x14ac:dyDescent="0.2">
      <c r="A3321" s="41" t="s">
        <v>3368</v>
      </c>
      <c r="B3321" s="43">
        <v>2081.8717833000001</v>
      </c>
      <c r="C3321" s="43">
        <v>888.14761963599585</v>
      </c>
      <c r="D3321" s="62" t="s">
        <v>4943</v>
      </c>
      <c r="E3321" s="62" t="s">
        <v>4943</v>
      </c>
      <c r="F3321" s="43" t="s">
        <v>4935</v>
      </c>
      <c r="G3321" s="62" t="s">
        <v>4943</v>
      </c>
      <c r="H3321" s="62" t="s">
        <v>4943</v>
      </c>
      <c r="I3321" s="42"/>
    </row>
    <row r="3322" spans="1:9" x14ac:dyDescent="0.2">
      <c r="A3322" s="41" t="s">
        <v>3369</v>
      </c>
      <c r="B3322" s="43">
        <v>1419.57128414</v>
      </c>
      <c r="C3322" s="43">
        <v>725.15112155199824</v>
      </c>
      <c r="D3322" s="62" t="s">
        <v>4943</v>
      </c>
      <c r="E3322" s="62" t="s">
        <v>4943</v>
      </c>
      <c r="F3322" s="43" t="s">
        <v>4935</v>
      </c>
      <c r="G3322" s="62" t="s">
        <v>4943</v>
      </c>
      <c r="H3322" s="62" t="s">
        <v>4943</v>
      </c>
      <c r="I3322" s="42"/>
    </row>
    <row r="3323" spans="1:9" x14ac:dyDescent="0.2">
      <c r="A3323" s="41" t="s">
        <v>3370</v>
      </c>
      <c r="B3323" s="43">
        <v>1480.6810475</v>
      </c>
      <c r="C3323" s="43">
        <v>430.63621863598229</v>
      </c>
      <c r="D3323" s="62" t="s">
        <v>4943</v>
      </c>
      <c r="E3323" s="62" t="s">
        <v>4943</v>
      </c>
      <c r="F3323" s="43" t="s">
        <v>4935</v>
      </c>
      <c r="G3323" s="62" t="s">
        <v>4943</v>
      </c>
      <c r="H3323" s="62" t="s">
        <v>4943</v>
      </c>
      <c r="I3323" s="42"/>
    </row>
    <row r="3324" spans="1:9" x14ac:dyDescent="0.2">
      <c r="A3324" s="41" t="s">
        <v>3371</v>
      </c>
      <c r="B3324" s="43">
        <v>2280.4103682300001</v>
      </c>
      <c r="C3324" s="43">
        <v>1052.4358359406244</v>
      </c>
      <c r="D3324" s="62" t="s">
        <v>4943</v>
      </c>
      <c r="E3324" s="62" t="s">
        <v>4943</v>
      </c>
      <c r="F3324" s="43" t="s">
        <v>4935</v>
      </c>
      <c r="G3324" s="62" t="s">
        <v>4943</v>
      </c>
      <c r="H3324" s="62" t="s">
        <v>4943</v>
      </c>
      <c r="I3324" s="42"/>
    </row>
    <row r="3325" spans="1:9" x14ac:dyDescent="0.2">
      <c r="A3325" s="41" t="s">
        <v>3372</v>
      </c>
      <c r="B3325" s="43">
        <v>1988.0081537599999</v>
      </c>
      <c r="C3325" s="43">
        <v>979.57616431151121</v>
      </c>
      <c r="D3325" s="62" t="s">
        <v>4943</v>
      </c>
      <c r="E3325" s="62" t="s">
        <v>4943</v>
      </c>
      <c r="F3325" s="43" t="s">
        <v>4935</v>
      </c>
      <c r="G3325" s="62" t="s">
        <v>4943</v>
      </c>
      <c r="H3325" s="62" t="s">
        <v>4943</v>
      </c>
      <c r="I3325" s="42"/>
    </row>
    <row r="3326" spans="1:9" x14ac:dyDescent="0.2">
      <c r="A3326" s="41" t="s">
        <v>3373</v>
      </c>
      <c r="B3326" s="43">
        <v>2187.99939318</v>
      </c>
      <c r="C3326" s="43">
        <v>1024.914009527148</v>
      </c>
      <c r="D3326" s="62" t="s">
        <v>4943</v>
      </c>
      <c r="E3326" s="62" t="s">
        <v>4943</v>
      </c>
      <c r="F3326" s="43" t="s">
        <v>4935</v>
      </c>
      <c r="G3326" s="62" t="s">
        <v>4943</v>
      </c>
      <c r="H3326" s="62" t="s">
        <v>4943</v>
      </c>
      <c r="I3326" s="42"/>
    </row>
    <row r="3327" spans="1:9" x14ac:dyDescent="0.2">
      <c r="A3327" s="41" t="s">
        <v>3374</v>
      </c>
      <c r="B3327" s="43">
        <v>1750.95897739</v>
      </c>
      <c r="C3327" s="43">
        <v>560.87016595447938</v>
      </c>
      <c r="D3327" s="62" t="s">
        <v>4943</v>
      </c>
      <c r="E3327" s="62" t="s">
        <v>4943</v>
      </c>
      <c r="F3327" s="43" t="s">
        <v>4935</v>
      </c>
      <c r="G3327" s="62" t="s">
        <v>4943</v>
      </c>
      <c r="H3327" s="62" t="s">
        <v>4943</v>
      </c>
      <c r="I3327" s="42"/>
    </row>
    <row r="3328" spans="1:9" x14ac:dyDescent="0.2">
      <c r="A3328" s="41" t="s">
        <v>3375</v>
      </c>
      <c r="B3328" s="43">
        <v>1529.6948967599999</v>
      </c>
      <c r="C3328" s="43">
        <v>639.08744946507318</v>
      </c>
      <c r="D3328" s="62" t="s">
        <v>4943</v>
      </c>
      <c r="E3328" s="62" t="s">
        <v>4943</v>
      </c>
      <c r="F3328" s="43" t="s">
        <v>4935</v>
      </c>
      <c r="G3328" s="62" t="s">
        <v>4943</v>
      </c>
      <c r="H3328" s="62" t="s">
        <v>4943</v>
      </c>
      <c r="I3328" s="42"/>
    </row>
    <row r="3329" spans="1:9" x14ac:dyDescent="0.2">
      <c r="A3329" s="41" t="s">
        <v>3376</v>
      </c>
      <c r="B3329" s="43">
        <v>2114.9781876900001</v>
      </c>
      <c r="C3329" s="43">
        <v>128.99406039065801</v>
      </c>
      <c r="D3329" s="62" t="s">
        <v>4943</v>
      </c>
      <c r="E3329" s="62" t="s">
        <v>4943</v>
      </c>
      <c r="F3329" s="43" t="s">
        <v>4935</v>
      </c>
      <c r="G3329" s="62" t="s">
        <v>4943</v>
      </c>
      <c r="H3329" s="62" t="s">
        <v>4943</v>
      </c>
      <c r="I3329" s="42"/>
    </row>
    <row r="3330" spans="1:9" x14ac:dyDescent="0.2">
      <c r="A3330" s="41" t="s">
        <v>3377</v>
      </c>
      <c r="B3330" s="43">
        <v>1784.13705585</v>
      </c>
      <c r="C3330" s="43">
        <v>473.47214654399062</v>
      </c>
      <c r="D3330" s="62" t="s">
        <v>4943</v>
      </c>
      <c r="E3330" s="62" t="s">
        <v>4943</v>
      </c>
      <c r="F3330" s="43" t="s">
        <v>4935</v>
      </c>
      <c r="G3330" s="62" t="s">
        <v>4943</v>
      </c>
      <c r="H3330" s="62" t="s">
        <v>4943</v>
      </c>
      <c r="I3330" s="42"/>
    </row>
    <row r="3331" spans="1:9" x14ac:dyDescent="0.2">
      <c r="A3331" s="41" t="s">
        <v>3378</v>
      </c>
      <c r="B3331" s="43">
        <v>1558.2189964300001</v>
      </c>
      <c r="C3331" s="43">
        <v>257.81736568671943</v>
      </c>
      <c r="D3331" s="62" t="s">
        <v>4943</v>
      </c>
      <c r="E3331" s="62" t="s">
        <v>4943</v>
      </c>
      <c r="F3331" s="43" t="s">
        <v>4935</v>
      </c>
      <c r="G3331" s="62" t="s">
        <v>4943</v>
      </c>
      <c r="H3331" s="62" t="s">
        <v>4943</v>
      </c>
      <c r="I3331" s="42"/>
    </row>
    <row r="3332" spans="1:9" x14ac:dyDescent="0.2">
      <c r="A3332" s="41" t="s">
        <v>3379</v>
      </c>
      <c r="B3332" s="43">
        <v>1871.58097163</v>
      </c>
      <c r="C3332" s="43">
        <v>259.93253428352364</v>
      </c>
      <c r="D3332" s="62" t="s">
        <v>4943</v>
      </c>
      <c r="E3332" s="62" t="s">
        <v>4943</v>
      </c>
      <c r="F3332" s="43" t="s">
        <v>4935</v>
      </c>
      <c r="G3332" s="62" t="s">
        <v>4943</v>
      </c>
      <c r="H3332" s="62" t="s">
        <v>4943</v>
      </c>
      <c r="I3332" s="42"/>
    </row>
    <row r="3333" spans="1:9" x14ac:dyDescent="0.2">
      <c r="A3333" s="41" t="s">
        <v>3380</v>
      </c>
      <c r="B3333" s="43">
        <v>2893.58259219</v>
      </c>
      <c r="C3333" s="43">
        <v>515.21068522187841</v>
      </c>
      <c r="D3333" s="62" t="s">
        <v>4943</v>
      </c>
      <c r="E3333" s="62" t="s">
        <v>4943</v>
      </c>
      <c r="F3333" s="43" t="s">
        <v>4935</v>
      </c>
      <c r="G3333" s="62" t="s">
        <v>4943</v>
      </c>
      <c r="H3333" s="62" t="s">
        <v>4943</v>
      </c>
      <c r="I3333" s="42"/>
    </row>
    <row r="3334" spans="1:9" x14ac:dyDescent="0.2">
      <c r="A3334" s="41" t="s">
        <v>3381</v>
      </c>
      <c r="B3334" s="43">
        <v>1765.6493478499999</v>
      </c>
      <c r="C3334" s="43">
        <v>296.03051103549598</v>
      </c>
      <c r="D3334" s="62" t="s">
        <v>4943</v>
      </c>
      <c r="E3334" s="62" t="s">
        <v>4943</v>
      </c>
      <c r="F3334" s="43" t="s">
        <v>4935</v>
      </c>
      <c r="G3334" s="62" t="s">
        <v>4943</v>
      </c>
      <c r="H3334" s="62" t="s">
        <v>4943</v>
      </c>
      <c r="I3334" s="42"/>
    </row>
    <row r="3335" spans="1:9" x14ac:dyDescent="0.2">
      <c r="A3335" s="41" t="s">
        <v>3382</v>
      </c>
      <c r="B3335" s="43">
        <v>2503.0013575100002</v>
      </c>
      <c r="C3335" s="43">
        <v>766.70356433705012</v>
      </c>
      <c r="D3335" s="62" t="s">
        <v>4943</v>
      </c>
      <c r="E3335" s="62" t="s">
        <v>4943</v>
      </c>
      <c r="F3335" s="43" t="s">
        <v>4935</v>
      </c>
      <c r="G3335" s="62" t="s">
        <v>4943</v>
      </c>
      <c r="H3335" s="62" t="s">
        <v>4943</v>
      </c>
      <c r="I3335" s="42"/>
    </row>
    <row r="3336" spans="1:9" x14ac:dyDescent="0.2">
      <c r="A3336" s="41" t="s">
        <v>3383</v>
      </c>
      <c r="B3336" s="43">
        <v>1113.04832601</v>
      </c>
      <c r="C3336" s="43">
        <v>108.53937720769207</v>
      </c>
      <c r="D3336" s="62" t="s">
        <v>4943</v>
      </c>
      <c r="E3336" s="62" t="s">
        <v>4943</v>
      </c>
      <c r="F3336" s="43" t="s">
        <v>4935</v>
      </c>
      <c r="G3336" s="62" t="s">
        <v>4943</v>
      </c>
      <c r="H3336" s="62" t="s">
        <v>4943</v>
      </c>
      <c r="I3336" s="42"/>
    </row>
    <row r="3337" spans="1:9" x14ac:dyDescent="0.2">
      <c r="A3337" s="41" t="s">
        <v>3384</v>
      </c>
      <c r="B3337" s="43">
        <v>1824.3133538500001</v>
      </c>
      <c r="C3337" s="43">
        <v>209.54624403605769</v>
      </c>
      <c r="D3337" s="62" t="s">
        <v>4943</v>
      </c>
      <c r="E3337" s="62" t="s">
        <v>4943</v>
      </c>
      <c r="F3337" s="43" t="s">
        <v>4935</v>
      </c>
      <c r="G3337" s="62" t="s">
        <v>4943</v>
      </c>
      <c r="H3337" s="62" t="s">
        <v>4943</v>
      </c>
      <c r="I3337" s="42"/>
    </row>
    <row r="3338" spans="1:9" x14ac:dyDescent="0.2">
      <c r="A3338" s="41" t="s">
        <v>3385</v>
      </c>
      <c r="B3338" s="43">
        <v>1856.89037803</v>
      </c>
      <c r="C3338" s="43">
        <v>491.77532424033797</v>
      </c>
      <c r="D3338" s="62" t="s">
        <v>4943</v>
      </c>
      <c r="E3338" s="62" t="s">
        <v>4943</v>
      </c>
      <c r="F3338" s="43" t="s">
        <v>4935</v>
      </c>
      <c r="G3338" s="62" t="s">
        <v>4943</v>
      </c>
      <c r="H3338" s="62" t="s">
        <v>4943</v>
      </c>
      <c r="I3338" s="42"/>
    </row>
    <row r="3339" spans="1:9" x14ac:dyDescent="0.2">
      <c r="A3339" s="41" t="s">
        <v>3386</v>
      </c>
      <c r="B3339" s="43">
        <v>1380.1799242500001</v>
      </c>
      <c r="C3339" s="43">
        <v>245.36033406752671</v>
      </c>
      <c r="D3339" s="62" t="s">
        <v>4943</v>
      </c>
      <c r="E3339" s="62" t="s">
        <v>4943</v>
      </c>
      <c r="F3339" s="43" t="s">
        <v>4935</v>
      </c>
      <c r="G3339" s="62" t="s">
        <v>4943</v>
      </c>
      <c r="H3339" s="62" t="s">
        <v>4943</v>
      </c>
      <c r="I3339" s="42"/>
    </row>
    <row r="3340" spans="1:9" x14ac:dyDescent="0.2">
      <c r="A3340" s="41" t="s">
        <v>3387</v>
      </c>
      <c r="B3340" s="43">
        <v>2272.14176963</v>
      </c>
      <c r="C3340" s="43">
        <v>283.6130102608908</v>
      </c>
      <c r="D3340" s="62" t="s">
        <v>4943</v>
      </c>
      <c r="E3340" s="62" t="s">
        <v>4943</v>
      </c>
      <c r="F3340" s="43" t="s">
        <v>4935</v>
      </c>
      <c r="G3340" s="62" t="s">
        <v>4943</v>
      </c>
      <c r="H3340" s="62" t="s">
        <v>4943</v>
      </c>
      <c r="I3340" s="42"/>
    </row>
    <row r="3341" spans="1:9" x14ac:dyDescent="0.2">
      <c r="A3341" s="41" t="s">
        <v>3388</v>
      </c>
      <c r="B3341" s="43">
        <v>1562.8382741099999</v>
      </c>
      <c r="C3341" s="43">
        <v>107.36881707605149</v>
      </c>
      <c r="D3341" s="62" t="s">
        <v>4943</v>
      </c>
      <c r="E3341" s="62" t="s">
        <v>4943</v>
      </c>
      <c r="F3341" s="43" t="s">
        <v>4935</v>
      </c>
      <c r="G3341" s="62" t="s">
        <v>4943</v>
      </c>
      <c r="H3341" s="62" t="s">
        <v>4943</v>
      </c>
      <c r="I3341" s="42"/>
    </row>
    <row r="3342" spans="1:9" x14ac:dyDescent="0.2">
      <c r="A3342" s="41" t="s">
        <v>3389</v>
      </c>
      <c r="B3342" s="43">
        <v>2620.2756906700001</v>
      </c>
      <c r="C3342" s="43">
        <v>870.75325661181523</v>
      </c>
      <c r="D3342" s="62" t="s">
        <v>4943</v>
      </c>
      <c r="E3342" s="62" t="s">
        <v>4943</v>
      </c>
      <c r="F3342" s="43" t="s">
        <v>4935</v>
      </c>
      <c r="G3342" s="62" t="s">
        <v>4943</v>
      </c>
      <c r="H3342" s="62" t="s">
        <v>4943</v>
      </c>
      <c r="I3342" s="42"/>
    </row>
    <row r="3343" spans="1:9" x14ac:dyDescent="0.2">
      <c r="A3343" s="41" t="s">
        <v>3390</v>
      </c>
      <c r="B3343" s="43">
        <v>1107.30372416</v>
      </c>
      <c r="C3343" s="43">
        <v>112.9678510050398</v>
      </c>
      <c r="D3343" s="62" t="s">
        <v>4943</v>
      </c>
      <c r="E3343" s="62" t="s">
        <v>4943</v>
      </c>
      <c r="F3343" s="43" t="s">
        <v>4935</v>
      </c>
      <c r="G3343" s="62" t="s">
        <v>4943</v>
      </c>
      <c r="H3343" s="62" t="s">
        <v>4943</v>
      </c>
      <c r="I3343" s="42"/>
    </row>
    <row r="3344" spans="1:9" x14ac:dyDescent="0.2">
      <c r="A3344" s="41" t="s">
        <v>3391</v>
      </c>
      <c r="B3344" s="43">
        <v>2446.8879737399998</v>
      </c>
      <c r="C3344" s="43">
        <v>372.48211564206787</v>
      </c>
      <c r="D3344" s="62" t="s">
        <v>4943</v>
      </c>
      <c r="E3344" s="62" t="s">
        <v>4943</v>
      </c>
      <c r="F3344" s="43" t="s">
        <v>4935</v>
      </c>
      <c r="G3344" s="62" t="s">
        <v>4943</v>
      </c>
      <c r="H3344" s="62" t="s">
        <v>4943</v>
      </c>
      <c r="I3344" s="42"/>
    </row>
    <row r="3345" spans="1:9" x14ac:dyDescent="0.2">
      <c r="A3345" s="41" t="s">
        <v>3392</v>
      </c>
      <c r="B3345" s="43">
        <v>2659.6424616700001</v>
      </c>
      <c r="C3345" s="43">
        <v>313.55960290482869</v>
      </c>
      <c r="D3345" s="62" t="s">
        <v>4943</v>
      </c>
      <c r="E3345" s="62" t="s">
        <v>4943</v>
      </c>
      <c r="F3345" s="43" t="s">
        <v>4935</v>
      </c>
      <c r="G3345" s="62" t="s">
        <v>4943</v>
      </c>
      <c r="H3345" s="62" t="s">
        <v>4943</v>
      </c>
      <c r="I3345" s="42"/>
    </row>
    <row r="3346" spans="1:9" x14ac:dyDescent="0.2">
      <c r="A3346" s="41" t="s">
        <v>3393</v>
      </c>
      <c r="B3346" s="43">
        <v>2489.9922763899999</v>
      </c>
      <c r="C3346" s="43">
        <v>230.8764018837727</v>
      </c>
      <c r="D3346" s="62" t="s">
        <v>4943</v>
      </c>
      <c r="E3346" s="62" t="s">
        <v>4943</v>
      </c>
      <c r="F3346" s="43" t="s">
        <v>4935</v>
      </c>
      <c r="G3346" s="62" t="s">
        <v>4943</v>
      </c>
      <c r="H3346" s="62" t="s">
        <v>4943</v>
      </c>
      <c r="I3346" s="42"/>
    </row>
    <row r="3347" spans="1:9" x14ac:dyDescent="0.2">
      <c r="A3347" s="41" t="s">
        <v>3394</v>
      </c>
      <c r="B3347" s="43">
        <v>2538.16648601</v>
      </c>
      <c r="C3347" s="43">
        <v>317.73181331395892</v>
      </c>
      <c r="D3347" s="62" t="s">
        <v>4943</v>
      </c>
      <c r="E3347" s="62" t="s">
        <v>4943</v>
      </c>
      <c r="F3347" s="43" t="s">
        <v>4935</v>
      </c>
      <c r="G3347" s="62" t="s">
        <v>4943</v>
      </c>
      <c r="H3347" s="62" t="s">
        <v>4943</v>
      </c>
      <c r="I3347" s="42"/>
    </row>
    <row r="3348" spans="1:9" x14ac:dyDescent="0.2">
      <c r="A3348" s="41" t="s">
        <v>3395</v>
      </c>
      <c r="B3348" s="43">
        <v>1930.09057433</v>
      </c>
      <c r="C3348" s="43">
        <v>224.13286556502825</v>
      </c>
      <c r="D3348" s="62" t="s">
        <v>4943</v>
      </c>
      <c r="E3348" s="62" t="s">
        <v>4943</v>
      </c>
      <c r="F3348" s="43" t="s">
        <v>4935</v>
      </c>
      <c r="G3348" s="62" t="s">
        <v>4943</v>
      </c>
      <c r="H3348" s="62" t="s">
        <v>4943</v>
      </c>
      <c r="I3348" s="42"/>
    </row>
    <row r="3349" spans="1:9" x14ac:dyDescent="0.2">
      <c r="A3349" s="41" t="s">
        <v>3396</v>
      </c>
      <c r="B3349" s="43">
        <v>2236.7943713499999</v>
      </c>
      <c r="C3349" s="43">
        <v>193.35007777333738</v>
      </c>
      <c r="D3349" s="62" t="s">
        <v>4943</v>
      </c>
      <c r="E3349" s="62" t="s">
        <v>4943</v>
      </c>
      <c r="F3349" s="43" t="s">
        <v>4935</v>
      </c>
      <c r="G3349" s="62" t="s">
        <v>4943</v>
      </c>
      <c r="H3349" s="62" t="s">
        <v>4943</v>
      </c>
      <c r="I3349" s="42"/>
    </row>
    <row r="3350" spans="1:9" x14ac:dyDescent="0.2">
      <c r="A3350" s="41" t="s">
        <v>3397</v>
      </c>
      <c r="B3350" s="43">
        <v>1397.55433715</v>
      </c>
      <c r="C3350" s="43">
        <v>149.80870128219445</v>
      </c>
      <c r="D3350" s="62" t="s">
        <v>4943</v>
      </c>
      <c r="E3350" s="62" t="s">
        <v>4943</v>
      </c>
      <c r="F3350" s="43" t="s">
        <v>4935</v>
      </c>
      <c r="G3350" s="62" t="s">
        <v>4943</v>
      </c>
      <c r="H3350" s="62" t="s">
        <v>4943</v>
      </c>
      <c r="I3350" s="42"/>
    </row>
    <row r="3351" spans="1:9" x14ac:dyDescent="0.2">
      <c r="A3351" s="41" t="s">
        <v>3398</v>
      </c>
      <c r="B3351" s="43">
        <v>2848.3178137800001</v>
      </c>
      <c r="C3351" s="43">
        <v>356.15566907076214</v>
      </c>
      <c r="D3351" s="62" t="s">
        <v>4943</v>
      </c>
      <c r="E3351" s="62" t="s">
        <v>4943</v>
      </c>
      <c r="F3351" s="43" t="s">
        <v>4935</v>
      </c>
      <c r="G3351" s="62" t="s">
        <v>4943</v>
      </c>
      <c r="H3351" s="62" t="s">
        <v>4943</v>
      </c>
      <c r="I3351" s="42"/>
    </row>
    <row r="3352" spans="1:9" x14ac:dyDescent="0.2">
      <c r="A3352" s="41" t="s">
        <v>3399</v>
      </c>
      <c r="B3352" s="43">
        <v>2085.6869807500002</v>
      </c>
      <c r="C3352" s="43">
        <v>279.03282358453441</v>
      </c>
      <c r="D3352" s="62" t="s">
        <v>4943</v>
      </c>
      <c r="E3352" s="62" t="s">
        <v>4943</v>
      </c>
      <c r="F3352" s="43" t="s">
        <v>4935</v>
      </c>
      <c r="G3352" s="62" t="s">
        <v>4943</v>
      </c>
      <c r="H3352" s="62" t="s">
        <v>4943</v>
      </c>
      <c r="I3352" s="42"/>
    </row>
    <row r="3353" spans="1:9" x14ac:dyDescent="0.2">
      <c r="A3353" s="41" t="s">
        <v>3400</v>
      </c>
      <c r="B3353" s="43">
        <v>1684.29932762</v>
      </c>
      <c r="C3353" s="43">
        <v>305.80736960092003</v>
      </c>
      <c r="D3353" s="62" t="s">
        <v>4943</v>
      </c>
      <c r="E3353" s="62" t="s">
        <v>4943</v>
      </c>
      <c r="F3353" s="43" t="s">
        <v>4935</v>
      </c>
      <c r="G3353" s="62" t="s">
        <v>4943</v>
      </c>
      <c r="H3353" s="62" t="s">
        <v>4943</v>
      </c>
      <c r="I3353" s="42"/>
    </row>
    <row r="3354" spans="1:9" x14ac:dyDescent="0.2">
      <c r="A3354" s="41" t="s">
        <v>3401</v>
      </c>
      <c r="B3354" s="43">
        <v>1108.70472279</v>
      </c>
      <c r="C3354" s="43">
        <v>98.773459341128103</v>
      </c>
      <c r="D3354" s="62" t="s">
        <v>4943</v>
      </c>
      <c r="E3354" s="62" t="s">
        <v>4943</v>
      </c>
      <c r="F3354" s="43" t="s">
        <v>4935</v>
      </c>
      <c r="G3354" s="62" t="s">
        <v>4943</v>
      </c>
      <c r="H3354" s="62" t="s">
        <v>4943</v>
      </c>
      <c r="I3354" s="42"/>
    </row>
    <row r="3355" spans="1:9" x14ac:dyDescent="0.2">
      <c r="A3355" s="41" t="s">
        <v>3402</v>
      </c>
      <c r="B3355" s="43">
        <v>2267.7676596800002</v>
      </c>
      <c r="C3355" s="43">
        <v>283.33853681386876</v>
      </c>
      <c r="D3355" s="62" t="s">
        <v>4943</v>
      </c>
      <c r="E3355" s="62" t="s">
        <v>4943</v>
      </c>
      <c r="F3355" s="43" t="s">
        <v>4935</v>
      </c>
      <c r="G3355" s="62" t="s">
        <v>4943</v>
      </c>
      <c r="H3355" s="62" t="s">
        <v>4943</v>
      </c>
      <c r="I3355" s="42"/>
    </row>
    <row r="3356" spans="1:9" x14ac:dyDescent="0.2">
      <c r="A3356" s="41" t="s">
        <v>3403</v>
      </c>
      <c r="B3356" s="43">
        <v>1869.9211877</v>
      </c>
      <c r="C3356" s="43">
        <v>419.26164179127886</v>
      </c>
      <c r="D3356" s="62" t="s">
        <v>4943</v>
      </c>
      <c r="E3356" s="62" t="s">
        <v>4943</v>
      </c>
      <c r="F3356" s="43" t="s">
        <v>4935</v>
      </c>
      <c r="G3356" s="62" t="s">
        <v>4943</v>
      </c>
      <c r="H3356" s="62" t="s">
        <v>4943</v>
      </c>
      <c r="I3356" s="42"/>
    </row>
    <row r="3357" spans="1:9" x14ac:dyDescent="0.2">
      <c r="A3357" s="41" t="s">
        <v>3404</v>
      </c>
      <c r="B3357" s="43">
        <v>2479.1115397899998</v>
      </c>
      <c r="C3357" s="43">
        <v>373.60429633769741</v>
      </c>
      <c r="D3357" s="62" t="s">
        <v>4943</v>
      </c>
      <c r="E3357" s="62" t="s">
        <v>4943</v>
      </c>
      <c r="F3357" s="43" t="s">
        <v>4935</v>
      </c>
      <c r="G3357" s="62" t="s">
        <v>4943</v>
      </c>
      <c r="H3357" s="62" t="s">
        <v>4943</v>
      </c>
      <c r="I3357" s="42"/>
    </row>
    <row r="3358" spans="1:9" x14ac:dyDescent="0.2">
      <c r="A3358" s="41" t="s">
        <v>3405</v>
      </c>
      <c r="B3358" s="43">
        <v>1872.97207736</v>
      </c>
      <c r="C3358" s="43">
        <v>134.66956127218609</v>
      </c>
      <c r="D3358" s="62" t="s">
        <v>4943</v>
      </c>
      <c r="E3358" s="62" t="s">
        <v>4943</v>
      </c>
      <c r="F3358" s="43" t="s">
        <v>4935</v>
      </c>
      <c r="G3358" s="62" t="s">
        <v>4943</v>
      </c>
      <c r="H3358" s="62" t="s">
        <v>4943</v>
      </c>
      <c r="I3358" s="42"/>
    </row>
    <row r="3359" spans="1:9" x14ac:dyDescent="0.2">
      <c r="A3359" s="41" t="s">
        <v>3406</v>
      </c>
      <c r="B3359" s="43">
        <v>1924.2162279900001</v>
      </c>
      <c r="C3359" s="43">
        <v>418.08706171206381</v>
      </c>
      <c r="D3359" s="62" t="s">
        <v>4943</v>
      </c>
      <c r="E3359" s="62" t="s">
        <v>4943</v>
      </c>
      <c r="F3359" s="43" t="s">
        <v>4935</v>
      </c>
      <c r="G3359" s="62" t="s">
        <v>4943</v>
      </c>
      <c r="H3359" s="62" t="s">
        <v>4943</v>
      </c>
      <c r="I3359" s="42"/>
    </row>
    <row r="3360" spans="1:9" x14ac:dyDescent="0.2">
      <c r="A3360" s="41" t="s">
        <v>3407</v>
      </c>
      <c r="B3360" s="43">
        <v>2522.4867447400002</v>
      </c>
      <c r="C3360" s="43">
        <v>372.46241785646765</v>
      </c>
      <c r="D3360" s="62" t="s">
        <v>4943</v>
      </c>
      <c r="E3360" s="62" t="s">
        <v>4943</v>
      </c>
      <c r="F3360" s="43" t="s">
        <v>4935</v>
      </c>
      <c r="G3360" s="62" t="s">
        <v>4943</v>
      </c>
      <c r="H3360" s="62" t="s">
        <v>4943</v>
      </c>
      <c r="I3360" s="42"/>
    </row>
    <row r="3361" spans="1:9" x14ac:dyDescent="0.2">
      <c r="A3361" s="41" t="s">
        <v>3408</v>
      </c>
      <c r="B3361" s="43">
        <v>1804.0107222500001</v>
      </c>
      <c r="C3361" s="43">
        <v>502.56325652783579</v>
      </c>
      <c r="D3361" s="62" t="s">
        <v>4943</v>
      </c>
      <c r="E3361" s="62" t="s">
        <v>4943</v>
      </c>
      <c r="F3361" s="43" t="s">
        <v>4935</v>
      </c>
      <c r="G3361" s="62" t="s">
        <v>4943</v>
      </c>
      <c r="H3361" s="62" t="s">
        <v>4943</v>
      </c>
      <c r="I3361" s="42"/>
    </row>
    <row r="3362" spans="1:9" x14ac:dyDescent="0.2">
      <c r="A3362" s="41" t="s">
        <v>3409</v>
      </c>
      <c r="B3362" s="43">
        <v>1237.4526284999999</v>
      </c>
      <c r="C3362" s="43">
        <v>288.44939153191342</v>
      </c>
      <c r="D3362" s="62" t="s">
        <v>4943</v>
      </c>
      <c r="E3362" s="62" t="s">
        <v>4943</v>
      </c>
      <c r="F3362" s="43" t="s">
        <v>4935</v>
      </c>
      <c r="G3362" s="62" t="s">
        <v>4943</v>
      </c>
      <c r="H3362" s="62" t="s">
        <v>4943</v>
      </c>
      <c r="I3362" s="42"/>
    </row>
    <row r="3363" spans="1:9" x14ac:dyDescent="0.2">
      <c r="A3363" s="41" t="s">
        <v>3410</v>
      </c>
      <c r="B3363" s="43">
        <v>1906.7362485399999</v>
      </c>
      <c r="C3363" s="43">
        <v>219.67814816872288</v>
      </c>
      <c r="D3363" s="62" t="s">
        <v>4943</v>
      </c>
      <c r="E3363" s="62" t="s">
        <v>4943</v>
      </c>
      <c r="F3363" s="43" t="s">
        <v>4935</v>
      </c>
      <c r="G3363" s="62" t="s">
        <v>4943</v>
      </c>
      <c r="H3363" s="62" t="s">
        <v>4943</v>
      </c>
      <c r="I3363" s="42"/>
    </row>
    <row r="3364" spans="1:9" x14ac:dyDescent="0.2">
      <c r="A3364" s="41" t="s">
        <v>3411</v>
      </c>
      <c r="B3364" s="43">
        <v>853.40396337499999</v>
      </c>
      <c r="C3364" s="43">
        <v>205.83138397037374</v>
      </c>
      <c r="D3364" s="62" t="s">
        <v>4943</v>
      </c>
      <c r="E3364" s="62" t="s">
        <v>4943</v>
      </c>
      <c r="F3364" s="43" t="s">
        <v>4935</v>
      </c>
      <c r="G3364" s="62" t="s">
        <v>4943</v>
      </c>
      <c r="H3364" s="62" t="s">
        <v>4943</v>
      </c>
      <c r="I3364" s="42"/>
    </row>
    <row r="3365" spans="1:9" x14ac:dyDescent="0.2">
      <c r="A3365" s="41" t="s">
        <v>3412</v>
      </c>
      <c r="B3365" s="43">
        <v>1173.50448723</v>
      </c>
      <c r="C3365" s="43">
        <v>127.8536263051876</v>
      </c>
      <c r="D3365" s="62" t="s">
        <v>4943</v>
      </c>
      <c r="E3365" s="62" t="s">
        <v>4943</v>
      </c>
      <c r="F3365" s="43" t="s">
        <v>4935</v>
      </c>
      <c r="G3365" s="62" t="s">
        <v>4943</v>
      </c>
      <c r="H3365" s="62" t="s">
        <v>4943</v>
      </c>
      <c r="I3365" s="42"/>
    </row>
    <row r="3366" spans="1:9" x14ac:dyDescent="0.2">
      <c r="A3366" s="41" t="s">
        <v>3413</v>
      </c>
      <c r="B3366" s="43">
        <v>1956.59120132</v>
      </c>
      <c r="C3366" s="43">
        <v>158.55638971681236</v>
      </c>
      <c r="D3366" s="62" t="s">
        <v>4943</v>
      </c>
      <c r="E3366" s="62" t="s">
        <v>4943</v>
      </c>
      <c r="F3366" s="43" t="s">
        <v>4935</v>
      </c>
      <c r="G3366" s="62" t="s">
        <v>4943</v>
      </c>
      <c r="H3366" s="62" t="s">
        <v>4943</v>
      </c>
      <c r="I3366" s="42"/>
    </row>
    <row r="3367" spans="1:9" x14ac:dyDescent="0.2">
      <c r="A3367" s="41" t="s">
        <v>3414</v>
      </c>
      <c r="B3367" s="43">
        <v>1962.7153885499999</v>
      </c>
      <c r="C3367" s="43">
        <v>434.24956833988892</v>
      </c>
      <c r="D3367" s="62" t="s">
        <v>4943</v>
      </c>
      <c r="E3367" s="62" t="s">
        <v>4943</v>
      </c>
      <c r="F3367" s="43" t="s">
        <v>4935</v>
      </c>
      <c r="G3367" s="62" t="s">
        <v>4943</v>
      </c>
      <c r="H3367" s="62" t="s">
        <v>4943</v>
      </c>
      <c r="I3367" s="42"/>
    </row>
    <row r="3368" spans="1:9" x14ac:dyDescent="0.2">
      <c r="A3368" s="41" t="s">
        <v>3415</v>
      </c>
      <c r="B3368" s="43">
        <v>3429.3508832399998</v>
      </c>
      <c r="C3368" s="43">
        <v>1239.4696574296731</v>
      </c>
      <c r="D3368" s="62" t="s">
        <v>4943</v>
      </c>
      <c r="E3368" s="62" t="s">
        <v>4943</v>
      </c>
      <c r="F3368" s="43" t="s">
        <v>4935</v>
      </c>
      <c r="G3368" s="62" t="s">
        <v>4943</v>
      </c>
      <c r="H3368" s="62" t="s">
        <v>4943</v>
      </c>
      <c r="I3368" s="42"/>
    </row>
    <row r="3369" spans="1:9" x14ac:dyDescent="0.2">
      <c r="A3369" s="41" t="s">
        <v>3416</v>
      </c>
      <c r="B3369" s="43">
        <v>2733.2491903</v>
      </c>
      <c r="C3369" s="43">
        <v>778.44773989883936</v>
      </c>
      <c r="D3369" s="62" t="s">
        <v>4943</v>
      </c>
      <c r="E3369" s="62" t="s">
        <v>4943</v>
      </c>
      <c r="F3369" s="43" t="s">
        <v>4935</v>
      </c>
      <c r="G3369" s="62" t="s">
        <v>4943</v>
      </c>
      <c r="H3369" s="62" t="s">
        <v>4943</v>
      </c>
      <c r="I3369" s="42"/>
    </row>
    <row r="3370" spans="1:9" x14ac:dyDescent="0.2">
      <c r="A3370" s="41" t="s">
        <v>3417</v>
      </c>
      <c r="B3370" s="43">
        <v>1750.9279846100001</v>
      </c>
      <c r="C3370" s="43">
        <v>687.83207208604131</v>
      </c>
      <c r="D3370" s="62" t="s">
        <v>4943</v>
      </c>
      <c r="E3370" s="62" t="s">
        <v>4943</v>
      </c>
      <c r="F3370" s="43" t="s">
        <v>4935</v>
      </c>
      <c r="G3370" s="62" t="s">
        <v>4943</v>
      </c>
      <c r="H3370" s="62" t="s">
        <v>4943</v>
      </c>
      <c r="I3370" s="42"/>
    </row>
    <row r="3371" spans="1:9" x14ac:dyDescent="0.2">
      <c r="A3371" s="41" t="s">
        <v>3418</v>
      </c>
      <c r="B3371" s="43">
        <v>2595.3695291499998</v>
      </c>
      <c r="C3371" s="43">
        <v>1568.9445979124173</v>
      </c>
      <c r="D3371" s="62" t="s">
        <v>4943</v>
      </c>
      <c r="E3371" s="62" t="s">
        <v>4943</v>
      </c>
      <c r="F3371" s="43" t="s">
        <v>4935</v>
      </c>
      <c r="G3371" s="62" t="s">
        <v>4943</v>
      </c>
      <c r="H3371" s="62" t="s">
        <v>4943</v>
      </c>
      <c r="I3371" s="42"/>
    </row>
    <row r="3372" spans="1:9" x14ac:dyDescent="0.2">
      <c r="A3372" s="41" t="s">
        <v>3419</v>
      </c>
      <c r="B3372" s="43">
        <v>1001.64481871</v>
      </c>
      <c r="C3372" s="43">
        <v>636.47783023308887</v>
      </c>
      <c r="D3372" s="62" t="s">
        <v>4943</v>
      </c>
      <c r="E3372" s="62" t="s">
        <v>4943</v>
      </c>
      <c r="F3372" s="43" t="s">
        <v>4935</v>
      </c>
      <c r="G3372" s="62" t="s">
        <v>4943</v>
      </c>
      <c r="H3372" s="62" t="s">
        <v>4943</v>
      </c>
      <c r="I3372" s="42"/>
    </row>
    <row r="3373" spans="1:9" x14ac:dyDescent="0.2">
      <c r="A3373" s="41" t="s">
        <v>3420</v>
      </c>
      <c r="B3373" s="43">
        <v>1022.16336399</v>
      </c>
      <c r="C3373" s="43">
        <v>461.66899699019507</v>
      </c>
      <c r="D3373" s="62" t="s">
        <v>4943</v>
      </c>
      <c r="E3373" s="62" t="s">
        <v>4943</v>
      </c>
      <c r="F3373" s="43" t="s">
        <v>4935</v>
      </c>
      <c r="G3373" s="62" t="s">
        <v>4943</v>
      </c>
      <c r="H3373" s="62" t="s">
        <v>4943</v>
      </c>
      <c r="I3373" s="42"/>
    </row>
    <row r="3374" spans="1:9" x14ac:dyDescent="0.2">
      <c r="A3374" s="41" t="s">
        <v>3421</v>
      </c>
      <c r="B3374" s="43">
        <v>1065.8337155199999</v>
      </c>
      <c r="C3374" s="43">
        <v>684.89328547964453</v>
      </c>
      <c r="D3374" s="62" t="s">
        <v>4943</v>
      </c>
      <c r="E3374" s="62" t="s">
        <v>4943</v>
      </c>
      <c r="F3374" s="43" t="s">
        <v>4935</v>
      </c>
      <c r="G3374" s="62" t="s">
        <v>4943</v>
      </c>
      <c r="H3374" s="62" t="s">
        <v>4943</v>
      </c>
      <c r="I3374" s="42"/>
    </row>
    <row r="3375" spans="1:9" x14ac:dyDescent="0.2">
      <c r="A3375" s="41" t="s">
        <v>3422</v>
      </c>
      <c r="B3375" s="43">
        <v>733.39848208000001</v>
      </c>
      <c r="C3375" s="43">
        <v>149.94992601346843</v>
      </c>
      <c r="D3375" s="62" t="s">
        <v>4943</v>
      </c>
      <c r="E3375" s="62" t="s">
        <v>4943</v>
      </c>
      <c r="F3375" s="43" t="s">
        <v>4935</v>
      </c>
      <c r="G3375" s="62" t="s">
        <v>4943</v>
      </c>
      <c r="H3375" s="62" t="s">
        <v>4943</v>
      </c>
      <c r="I3375" s="42"/>
    </row>
    <row r="3376" spans="1:9" x14ac:dyDescent="0.2">
      <c r="A3376" s="41" t="s">
        <v>3423</v>
      </c>
      <c r="B3376" s="43">
        <v>1231.07593477</v>
      </c>
      <c r="C3376" s="43">
        <v>292.61717967011828</v>
      </c>
      <c r="D3376" s="62" t="s">
        <v>4943</v>
      </c>
      <c r="E3376" s="62" t="s">
        <v>4943</v>
      </c>
      <c r="F3376" s="43" t="s">
        <v>4935</v>
      </c>
      <c r="G3376" s="62" t="s">
        <v>4943</v>
      </c>
      <c r="H3376" s="62" t="s">
        <v>4943</v>
      </c>
      <c r="I3376" s="42"/>
    </row>
    <row r="3377" spans="1:9" x14ac:dyDescent="0.2">
      <c r="A3377" s="41" t="s">
        <v>3424</v>
      </c>
      <c r="B3377" s="43">
        <v>1053.33437824</v>
      </c>
      <c r="C3377" s="43">
        <v>464.81166919002527</v>
      </c>
      <c r="D3377" s="62" t="s">
        <v>4943</v>
      </c>
      <c r="E3377" s="62" t="s">
        <v>4943</v>
      </c>
      <c r="F3377" s="43" t="s">
        <v>4935</v>
      </c>
      <c r="G3377" s="62" t="s">
        <v>4943</v>
      </c>
      <c r="H3377" s="62" t="s">
        <v>4943</v>
      </c>
      <c r="I3377" s="42"/>
    </row>
    <row r="3378" spans="1:9" x14ac:dyDescent="0.2">
      <c r="A3378" s="41" t="s">
        <v>3425</v>
      </c>
      <c r="B3378" s="43">
        <v>1197.21491513</v>
      </c>
      <c r="C3378" s="43">
        <v>355.37507441371997</v>
      </c>
      <c r="D3378" s="62" t="s">
        <v>4943</v>
      </c>
      <c r="E3378" s="62" t="s">
        <v>4943</v>
      </c>
      <c r="F3378" s="43" t="s">
        <v>4935</v>
      </c>
      <c r="G3378" s="62" t="s">
        <v>4943</v>
      </c>
      <c r="H3378" s="62" t="s">
        <v>4943</v>
      </c>
      <c r="I3378" s="42"/>
    </row>
    <row r="3379" spans="1:9" x14ac:dyDescent="0.2">
      <c r="A3379" s="41" t="s">
        <v>3426</v>
      </c>
      <c r="B3379" s="43">
        <v>729.06630257500001</v>
      </c>
      <c r="C3379" s="43">
        <v>173.8629025872977</v>
      </c>
      <c r="D3379" s="62" t="s">
        <v>4943</v>
      </c>
      <c r="E3379" s="62" t="s">
        <v>4943</v>
      </c>
      <c r="F3379" s="43" t="s">
        <v>4935</v>
      </c>
      <c r="G3379" s="62" t="s">
        <v>4943</v>
      </c>
      <c r="H3379" s="62" t="s">
        <v>4943</v>
      </c>
      <c r="I3379" s="42"/>
    </row>
    <row r="3380" spans="1:9" x14ac:dyDescent="0.2">
      <c r="A3380" s="41" t="s">
        <v>3427</v>
      </c>
      <c r="B3380" s="43">
        <v>1707.8120402500001</v>
      </c>
      <c r="C3380" s="43">
        <v>703.68240517711877</v>
      </c>
      <c r="D3380" s="62" t="s">
        <v>4943</v>
      </c>
      <c r="E3380" s="62" t="s">
        <v>4943</v>
      </c>
      <c r="F3380" s="43" t="s">
        <v>4935</v>
      </c>
      <c r="G3380" s="62" t="s">
        <v>4943</v>
      </c>
      <c r="H3380" s="62" t="s">
        <v>4943</v>
      </c>
      <c r="I3380" s="42"/>
    </row>
    <row r="3381" spans="1:9" x14ac:dyDescent="0.2">
      <c r="A3381" s="41" t="s">
        <v>3428</v>
      </c>
      <c r="B3381" s="43">
        <v>2500.3148463900002</v>
      </c>
      <c r="C3381" s="43">
        <v>597.52143509482414</v>
      </c>
      <c r="D3381" s="62" t="s">
        <v>4943</v>
      </c>
      <c r="E3381" s="62" t="s">
        <v>4943</v>
      </c>
      <c r="F3381" s="43" t="s">
        <v>4935</v>
      </c>
      <c r="G3381" s="62" t="s">
        <v>4943</v>
      </c>
      <c r="H3381" s="62" t="s">
        <v>4943</v>
      </c>
      <c r="I3381" s="42"/>
    </row>
    <row r="3382" spans="1:9" x14ac:dyDescent="0.2">
      <c r="A3382" s="41" t="s">
        <v>3429</v>
      </c>
      <c r="B3382" s="43">
        <v>1925.4949788700001</v>
      </c>
      <c r="C3382" s="43">
        <v>1077.6150969746836</v>
      </c>
      <c r="D3382" s="62" t="s">
        <v>4943</v>
      </c>
      <c r="E3382" s="62" t="s">
        <v>4943</v>
      </c>
      <c r="F3382" s="43" t="s">
        <v>4935</v>
      </c>
      <c r="G3382" s="62" t="s">
        <v>4943</v>
      </c>
      <c r="H3382" s="62" t="s">
        <v>4943</v>
      </c>
      <c r="I3382" s="42"/>
    </row>
    <row r="3383" spans="1:9" x14ac:dyDescent="0.2">
      <c r="A3383" s="41" t="s">
        <v>3430</v>
      </c>
      <c r="B3383" s="43">
        <v>1015.85371359</v>
      </c>
      <c r="C3383" s="43">
        <v>624.68875940176258</v>
      </c>
      <c r="D3383" s="62" t="s">
        <v>4943</v>
      </c>
      <c r="E3383" s="62" t="s">
        <v>4943</v>
      </c>
      <c r="F3383" s="43" t="s">
        <v>4935</v>
      </c>
      <c r="G3383" s="62" t="s">
        <v>4943</v>
      </c>
      <c r="H3383" s="62" t="s">
        <v>4943</v>
      </c>
      <c r="I3383" s="42"/>
    </row>
    <row r="3384" spans="1:9" x14ac:dyDescent="0.2">
      <c r="A3384" s="41" t="s">
        <v>3431</v>
      </c>
      <c r="B3384" s="43">
        <v>1409.15525488</v>
      </c>
      <c r="C3384" s="43">
        <v>935.59982381771511</v>
      </c>
      <c r="D3384" s="62" t="s">
        <v>4943</v>
      </c>
      <c r="E3384" s="62" t="s">
        <v>4943</v>
      </c>
      <c r="F3384" s="43" t="s">
        <v>4935</v>
      </c>
      <c r="G3384" s="62" t="s">
        <v>4943</v>
      </c>
      <c r="H3384" s="62" t="s">
        <v>4943</v>
      </c>
      <c r="I3384" s="42"/>
    </row>
    <row r="3385" spans="1:9" x14ac:dyDescent="0.2">
      <c r="A3385" s="41" t="s">
        <v>3432</v>
      </c>
      <c r="B3385" s="43">
        <v>1977.02379043</v>
      </c>
      <c r="C3385" s="43">
        <v>1379.9413041138989</v>
      </c>
      <c r="D3385" s="62" t="s">
        <v>4943</v>
      </c>
      <c r="E3385" s="62" t="s">
        <v>4943</v>
      </c>
      <c r="F3385" s="43" t="s">
        <v>4935</v>
      </c>
      <c r="G3385" s="62" t="s">
        <v>4943</v>
      </c>
      <c r="H3385" s="62" t="s">
        <v>4943</v>
      </c>
      <c r="I3385" s="42"/>
    </row>
    <row r="3386" spans="1:9" x14ac:dyDescent="0.2">
      <c r="A3386" s="41" t="s">
        <v>3433</v>
      </c>
      <c r="B3386" s="43">
        <v>2141.0747007</v>
      </c>
      <c r="C3386" s="43">
        <v>1219.6739420563085</v>
      </c>
      <c r="D3386" s="62" t="s">
        <v>4943</v>
      </c>
      <c r="E3386" s="62" t="s">
        <v>4943</v>
      </c>
      <c r="F3386" s="43" t="s">
        <v>4935</v>
      </c>
      <c r="G3386" s="62" t="s">
        <v>4943</v>
      </c>
      <c r="H3386" s="62" t="s">
        <v>4943</v>
      </c>
      <c r="I3386" s="42"/>
    </row>
    <row r="3387" spans="1:9" x14ac:dyDescent="0.2">
      <c r="A3387" s="41" t="s">
        <v>3434</v>
      </c>
      <c r="B3387" s="43">
        <v>2859.8042898200001</v>
      </c>
      <c r="C3387" s="43">
        <v>844.88301882692963</v>
      </c>
      <c r="D3387" s="62" t="s">
        <v>4943</v>
      </c>
      <c r="E3387" s="62" t="s">
        <v>4943</v>
      </c>
      <c r="F3387" s="43" t="s">
        <v>4935</v>
      </c>
      <c r="G3387" s="62" t="s">
        <v>4943</v>
      </c>
      <c r="H3387" s="62" t="s">
        <v>4943</v>
      </c>
      <c r="I3387" s="42"/>
    </row>
    <row r="3388" spans="1:9" x14ac:dyDescent="0.2">
      <c r="A3388" s="41" t="s">
        <v>3435</v>
      </c>
      <c r="B3388" s="43">
        <v>1712.0184738400001</v>
      </c>
      <c r="C3388" s="43">
        <v>1252.730802863412</v>
      </c>
      <c r="D3388" s="62" t="s">
        <v>4943</v>
      </c>
      <c r="E3388" s="62" t="s">
        <v>4943</v>
      </c>
      <c r="F3388" s="43" t="s">
        <v>4935</v>
      </c>
      <c r="G3388" s="62" t="s">
        <v>4943</v>
      </c>
      <c r="H3388" s="62" t="s">
        <v>4943</v>
      </c>
      <c r="I3388" s="42"/>
    </row>
    <row r="3389" spans="1:9" x14ac:dyDescent="0.2">
      <c r="A3389" s="41" t="s">
        <v>3436</v>
      </c>
      <c r="B3389" s="43">
        <v>2357.6571487400001</v>
      </c>
      <c r="C3389" s="43">
        <v>915.00340993019574</v>
      </c>
      <c r="D3389" s="62" t="s">
        <v>4943</v>
      </c>
      <c r="E3389" s="62" t="s">
        <v>4943</v>
      </c>
      <c r="F3389" s="43" t="s">
        <v>4935</v>
      </c>
      <c r="G3389" s="62" t="s">
        <v>4943</v>
      </c>
      <c r="H3389" s="62" t="s">
        <v>4943</v>
      </c>
      <c r="I3389" s="42"/>
    </row>
    <row r="3390" spans="1:9" x14ac:dyDescent="0.2">
      <c r="A3390" s="41" t="s">
        <v>3437</v>
      </c>
      <c r="B3390" s="43">
        <v>2428.3137553800002</v>
      </c>
      <c r="C3390" s="43">
        <v>1732.680175994052</v>
      </c>
      <c r="D3390" s="62" t="s">
        <v>4943</v>
      </c>
      <c r="E3390" s="62" t="s">
        <v>4943</v>
      </c>
      <c r="F3390" s="43" t="s">
        <v>4935</v>
      </c>
      <c r="G3390" s="62" t="s">
        <v>4943</v>
      </c>
      <c r="H3390" s="62" t="s">
        <v>4943</v>
      </c>
      <c r="I3390" s="42"/>
    </row>
    <row r="3391" spans="1:9" x14ac:dyDescent="0.2">
      <c r="A3391" s="41" t="s">
        <v>3438</v>
      </c>
      <c r="B3391" s="43">
        <v>2786.3263166800002</v>
      </c>
      <c r="C3391" s="43">
        <v>1341.4577708568027</v>
      </c>
      <c r="D3391" s="62" t="s">
        <v>4943</v>
      </c>
      <c r="E3391" s="62" t="s">
        <v>4943</v>
      </c>
      <c r="F3391" s="43" t="s">
        <v>4935</v>
      </c>
      <c r="G3391" s="62" t="s">
        <v>4943</v>
      </c>
      <c r="H3391" s="62" t="s">
        <v>4943</v>
      </c>
      <c r="I3391" s="42"/>
    </row>
    <row r="3392" spans="1:9" x14ac:dyDescent="0.2">
      <c r="A3392" s="41" t="s">
        <v>3439</v>
      </c>
      <c r="B3392" s="43">
        <v>1795.79699534</v>
      </c>
      <c r="C3392" s="43">
        <v>666.23274606141069</v>
      </c>
      <c r="D3392" s="62" t="s">
        <v>4943</v>
      </c>
      <c r="E3392" s="62" t="s">
        <v>4943</v>
      </c>
      <c r="F3392" s="43" t="s">
        <v>4935</v>
      </c>
      <c r="G3392" s="62" t="s">
        <v>4943</v>
      </c>
      <c r="H3392" s="62" t="s">
        <v>4943</v>
      </c>
      <c r="I3392" s="42"/>
    </row>
    <row r="3393" spans="1:9" x14ac:dyDescent="0.2">
      <c r="A3393" s="41" t="s">
        <v>3440</v>
      </c>
      <c r="B3393" s="43">
        <v>2233.5794072899998</v>
      </c>
      <c r="C3393" s="43">
        <v>774.98963381348142</v>
      </c>
      <c r="D3393" s="62" t="s">
        <v>4943</v>
      </c>
      <c r="E3393" s="62" t="s">
        <v>4943</v>
      </c>
      <c r="F3393" s="43" t="s">
        <v>4935</v>
      </c>
      <c r="G3393" s="62" t="s">
        <v>4943</v>
      </c>
      <c r="H3393" s="62" t="s">
        <v>4943</v>
      </c>
      <c r="I3393" s="42"/>
    </row>
    <row r="3394" spans="1:9" x14ac:dyDescent="0.2">
      <c r="A3394" s="41" t="s">
        <v>3441</v>
      </c>
      <c r="B3394" s="43">
        <v>941.86755296199999</v>
      </c>
      <c r="C3394" s="43">
        <v>405.58173937806373</v>
      </c>
      <c r="D3394" s="62" t="s">
        <v>4943</v>
      </c>
      <c r="E3394" s="62" t="s">
        <v>4943</v>
      </c>
      <c r="F3394" s="43" t="s">
        <v>4935</v>
      </c>
      <c r="G3394" s="62" t="s">
        <v>4943</v>
      </c>
      <c r="H3394" s="62" t="s">
        <v>4943</v>
      </c>
      <c r="I3394" s="42"/>
    </row>
    <row r="3395" spans="1:9" x14ac:dyDescent="0.2">
      <c r="A3395" s="41" t="s">
        <v>3442</v>
      </c>
      <c r="B3395" s="43">
        <v>1850.4640682700001</v>
      </c>
      <c r="C3395" s="43">
        <v>234.20109684928812</v>
      </c>
      <c r="D3395" s="62" t="s">
        <v>4943</v>
      </c>
      <c r="E3395" s="62" t="s">
        <v>4943</v>
      </c>
      <c r="F3395" s="43" t="s">
        <v>4935</v>
      </c>
      <c r="G3395" s="62" t="s">
        <v>4943</v>
      </c>
      <c r="H3395" s="62" t="s">
        <v>4943</v>
      </c>
      <c r="I3395" s="42"/>
    </row>
    <row r="3396" spans="1:9" x14ac:dyDescent="0.2">
      <c r="A3396" s="41" t="s">
        <v>3443</v>
      </c>
      <c r="B3396" s="43">
        <v>1418.4126256100001</v>
      </c>
      <c r="C3396" s="43">
        <v>894.80437323636022</v>
      </c>
      <c r="D3396" s="62" t="s">
        <v>4943</v>
      </c>
      <c r="E3396" s="62" t="s">
        <v>4943</v>
      </c>
      <c r="F3396" s="43" t="s">
        <v>4935</v>
      </c>
      <c r="G3396" s="62" t="s">
        <v>4943</v>
      </c>
      <c r="H3396" s="62" t="s">
        <v>4943</v>
      </c>
      <c r="I3396" s="42"/>
    </row>
    <row r="3397" spans="1:9" x14ac:dyDescent="0.2">
      <c r="A3397" s="41" t="s">
        <v>3444</v>
      </c>
      <c r="B3397" s="43">
        <v>1277.1320004500001</v>
      </c>
      <c r="C3397" s="43">
        <v>977.86665906159737</v>
      </c>
      <c r="D3397" s="62" t="s">
        <v>4943</v>
      </c>
      <c r="E3397" s="62" t="s">
        <v>4943</v>
      </c>
      <c r="F3397" s="43" t="s">
        <v>4935</v>
      </c>
      <c r="G3397" s="62" t="s">
        <v>4943</v>
      </c>
      <c r="H3397" s="62" t="s">
        <v>4943</v>
      </c>
      <c r="I3397" s="42"/>
    </row>
    <row r="3398" spans="1:9" x14ac:dyDescent="0.2">
      <c r="A3398" s="41" t="s">
        <v>3445</v>
      </c>
      <c r="B3398" s="43">
        <v>1536.5152856899999</v>
      </c>
      <c r="C3398" s="43">
        <v>767.66171361513273</v>
      </c>
      <c r="D3398" s="62" t="s">
        <v>4943</v>
      </c>
      <c r="E3398" s="62" t="s">
        <v>4943</v>
      </c>
      <c r="F3398" s="43" t="s">
        <v>4935</v>
      </c>
      <c r="G3398" s="62" t="s">
        <v>4943</v>
      </c>
      <c r="H3398" s="62" t="s">
        <v>4943</v>
      </c>
      <c r="I3398" s="42"/>
    </row>
    <row r="3399" spans="1:9" x14ac:dyDescent="0.2">
      <c r="A3399" s="41" t="s">
        <v>3446</v>
      </c>
      <c r="B3399" s="43">
        <v>1709.5357063599999</v>
      </c>
      <c r="C3399" s="43">
        <v>644.86138322849945</v>
      </c>
      <c r="D3399" s="62" t="s">
        <v>4943</v>
      </c>
      <c r="E3399" s="62" t="s">
        <v>4943</v>
      </c>
      <c r="F3399" s="43" t="s">
        <v>4935</v>
      </c>
      <c r="G3399" s="62" t="s">
        <v>4943</v>
      </c>
      <c r="H3399" s="62" t="s">
        <v>4943</v>
      </c>
      <c r="I3399" s="42"/>
    </row>
    <row r="3400" spans="1:9" x14ac:dyDescent="0.2">
      <c r="A3400" s="41" t="s">
        <v>3447</v>
      </c>
      <c r="B3400" s="43">
        <v>1001.79508145</v>
      </c>
      <c r="C3400" s="43">
        <v>400.52880987963982</v>
      </c>
      <c r="D3400" s="62" t="s">
        <v>4943</v>
      </c>
      <c r="E3400" s="62" t="s">
        <v>4943</v>
      </c>
      <c r="F3400" s="43" t="s">
        <v>4935</v>
      </c>
      <c r="G3400" s="62" t="s">
        <v>4943</v>
      </c>
      <c r="H3400" s="62" t="s">
        <v>4943</v>
      </c>
      <c r="I3400" s="42"/>
    </row>
    <row r="3401" spans="1:9" x14ac:dyDescent="0.2">
      <c r="A3401" s="41" t="s">
        <v>3448</v>
      </c>
      <c r="B3401" s="43">
        <v>2228.07569659</v>
      </c>
      <c r="C3401" s="43">
        <v>884.36875735605292</v>
      </c>
      <c r="D3401" s="62" t="s">
        <v>4943</v>
      </c>
      <c r="E3401" s="62" t="s">
        <v>4943</v>
      </c>
      <c r="F3401" s="43" t="s">
        <v>4935</v>
      </c>
      <c r="G3401" s="62" t="s">
        <v>4943</v>
      </c>
      <c r="H3401" s="62" t="s">
        <v>4943</v>
      </c>
      <c r="I3401" s="42"/>
    </row>
    <row r="3402" spans="1:9" x14ac:dyDescent="0.2">
      <c r="A3402" s="41" t="s">
        <v>3449</v>
      </c>
      <c r="B3402" s="43">
        <v>2371.1124694700002</v>
      </c>
      <c r="C3402" s="43">
        <v>736.52530318338722</v>
      </c>
      <c r="D3402" s="62" t="s">
        <v>4943</v>
      </c>
      <c r="E3402" s="62" t="s">
        <v>4943</v>
      </c>
      <c r="F3402" s="43" t="s">
        <v>4935</v>
      </c>
      <c r="G3402" s="62" t="s">
        <v>4943</v>
      </c>
      <c r="H3402" s="62" t="s">
        <v>4943</v>
      </c>
      <c r="I3402" s="42"/>
    </row>
    <row r="3403" spans="1:9" x14ac:dyDescent="0.2">
      <c r="A3403" s="41" t="s">
        <v>3450</v>
      </c>
      <c r="B3403" s="43">
        <v>1482.3272519300001</v>
      </c>
      <c r="C3403" s="43">
        <v>488.79870160868626</v>
      </c>
      <c r="D3403" s="62" t="s">
        <v>4943</v>
      </c>
      <c r="E3403" s="62" t="s">
        <v>4943</v>
      </c>
      <c r="F3403" s="43" t="s">
        <v>4935</v>
      </c>
      <c r="G3403" s="62" t="s">
        <v>4943</v>
      </c>
      <c r="H3403" s="62" t="s">
        <v>4943</v>
      </c>
      <c r="I3403" s="42"/>
    </row>
    <row r="3404" spans="1:9" x14ac:dyDescent="0.2">
      <c r="A3404" s="41" t="s">
        <v>3451</v>
      </c>
      <c r="B3404" s="43">
        <v>2718.07997269</v>
      </c>
      <c r="C3404" s="43">
        <v>643.6577928438586</v>
      </c>
      <c r="D3404" s="62" t="s">
        <v>4943</v>
      </c>
      <c r="E3404" s="62" t="s">
        <v>4943</v>
      </c>
      <c r="F3404" s="43" t="s">
        <v>4935</v>
      </c>
      <c r="G3404" s="62" t="s">
        <v>4943</v>
      </c>
      <c r="H3404" s="62" t="s">
        <v>4943</v>
      </c>
      <c r="I3404" s="42"/>
    </row>
    <row r="3405" spans="1:9" x14ac:dyDescent="0.2">
      <c r="A3405" s="41" t="s">
        <v>3452</v>
      </c>
      <c r="B3405" s="43">
        <v>1666.5011076799999</v>
      </c>
      <c r="C3405" s="43">
        <v>573.18109278438965</v>
      </c>
      <c r="D3405" s="62" t="s">
        <v>4943</v>
      </c>
      <c r="E3405" s="62" t="s">
        <v>4943</v>
      </c>
      <c r="F3405" s="43" t="s">
        <v>4935</v>
      </c>
      <c r="G3405" s="62" t="s">
        <v>4943</v>
      </c>
      <c r="H3405" s="62" t="s">
        <v>4943</v>
      </c>
      <c r="I3405" s="42"/>
    </row>
    <row r="3406" spans="1:9" x14ac:dyDescent="0.2">
      <c r="A3406" s="41" t="s">
        <v>3453</v>
      </c>
      <c r="B3406" s="43">
        <v>3475.2329693500001</v>
      </c>
      <c r="C3406" s="43">
        <v>1473.9177411244614</v>
      </c>
      <c r="D3406" s="62" t="s">
        <v>4943</v>
      </c>
      <c r="E3406" s="62" t="s">
        <v>4943</v>
      </c>
      <c r="F3406" s="43" t="s">
        <v>4935</v>
      </c>
      <c r="G3406" s="62" t="s">
        <v>4943</v>
      </c>
      <c r="H3406" s="62" t="s">
        <v>4943</v>
      </c>
      <c r="I3406" s="42"/>
    </row>
    <row r="3407" spans="1:9" x14ac:dyDescent="0.2">
      <c r="A3407" s="41" t="s">
        <v>3454</v>
      </c>
      <c r="B3407" s="43">
        <v>1547.75605045</v>
      </c>
      <c r="C3407" s="43">
        <v>582.761089917292</v>
      </c>
      <c r="D3407" s="62" t="s">
        <v>4943</v>
      </c>
      <c r="E3407" s="62" t="s">
        <v>4943</v>
      </c>
      <c r="F3407" s="43" t="s">
        <v>4935</v>
      </c>
      <c r="G3407" s="62" t="s">
        <v>4943</v>
      </c>
      <c r="H3407" s="62" t="s">
        <v>4943</v>
      </c>
      <c r="I3407" s="42"/>
    </row>
    <row r="3408" spans="1:9" x14ac:dyDescent="0.2">
      <c r="A3408" s="41" t="s">
        <v>3455</v>
      </c>
      <c r="B3408" s="43">
        <v>599.29139799899997</v>
      </c>
      <c r="C3408" s="43">
        <v>162.23719484827043</v>
      </c>
      <c r="D3408" s="62" t="s">
        <v>4943</v>
      </c>
      <c r="E3408" s="62" t="s">
        <v>4943</v>
      </c>
      <c r="F3408" s="43" t="s">
        <v>4935</v>
      </c>
      <c r="G3408" s="62" t="s">
        <v>4943</v>
      </c>
      <c r="H3408" s="62" t="s">
        <v>4943</v>
      </c>
      <c r="I3408" s="42"/>
    </row>
    <row r="3409" spans="1:9" x14ac:dyDescent="0.2">
      <c r="A3409" s="41" t="s">
        <v>3456</v>
      </c>
      <c r="B3409" s="43">
        <v>1539.4859186399999</v>
      </c>
      <c r="C3409" s="43">
        <v>167.26483380461229</v>
      </c>
      <c r="D3409" s="62" t="s">
        <v>4943</v>
      </c>
      <c r="E3409" s="62" t="s">
        <v>4943</v>
      </c>
      <c r="F3409" s="43" t="s">
        <v>4935</v>
      </c>
      <c r="G3409" s="62" t="s">
        <v>4943</v>
      </c>
      <c r="H3409" s="62" t="s">
        <v>4943</v>
      </c>
      <c r="I3409" s="42"/>
    </row>
    <row r="3410" spans="1:9" x14ac:dyDescent="0.2">
      <c r="A3410" s="41" t="s">
        <v>3457</v>
      </c>
      <c r="B3410" s="43">
        <v>1780.2005896600001</v>
      </c>
      <c r="C3410" s="43">
        <v>163.20374915817885</v>
      </c>
      <c r="D3410" s="62" t="s">
        <v>4943</v>
      </c>
      <c r="E3410" s="62" t="s">
        <v>4943</v>
      </c>
      <c r="F3410" s="43" t="s">
        <v>4935</v>
      </c>
      <c r="G3410" s="62" t="s">
        <v>4943</v>
      </c>
      <c r="H3410" s="62" t="s">
        <v>4943</v>
      </c>
      <c r="I3410" s="42"/>
    </row>
    <row r="3411" spans="1:9" x14ac:dyDescent="0.2">
      <c r="A3411" s="41" t="s">
        <v>3458</v>
      </c>
      <c r="B3411" s="43">
        <v>1232.13272287</v>
      </c>
      <c r="C3411" s="43">
        <v>641.9921603959549</v>
      </c>
      <c r="D3411" s="62" t="s">
        <v>4943</v>
      </c>
      <c r="E3411" s="62" t="s">
        <v>4943</v>
      </c>
      <c r="F3411" s="43" t="s">
        <v>4935</v>
      </c>
      <c r="G3411" s="62" t="s">
        <v>4943</v>
      </c>
      <c r="H3411" s="62" t="s">
        <v>4943</v>
      </c>
      <c r="I3411" s="42"/>
    </row>
    <row r="3412" spans="1:9" x14ac:dyDescent="0.2">
      <c r="A3412" s="41" t="s">
        <v>3459</v>
      </c>
      <c r="B3412" s="43">
        <v>1072.0265221899999</v>
      </c>
      <c r="C3412" s="43">
        <v>181.03416214724962</v>
      </c>
      <c r="D3412" s="62" t="s">
        <v>4943</v>
      </c>
      <c r="E3412" s="62" t="s">
        <v>4943</v>
      </c>
      <c r="F3412" s="43" t="s">
        <v>4935</v>
      </c>
      <c r="G3412" s="62" t="s">
        <v>4943</v>
      </c>
      <c r="H3412" s="62" t="s">
        <v>4943</v>
      </c>
      <c r="I3412" s="42"/>
    </row>
    <row r="3413" spans="1:9" x14ac:dyDescent="0.2">
      <c r="A3413" s="41" t="s">
        <v>3460</v>
      </c>
      <c r="B3413" s="43">
        <v>2862.43058724</v>
      </c>
      <c r="C3413" s="43">
        <v>162.98832358411633</v>
      </c>
      <c r="D3413" s="62" t="s">
        <v>4943</v>
      </c>
      <c r="E3413" s="62" t="s">
        <v>4943</v>
      </c>
      <c r="F3413" s="43" t="s">
        <v>4935</v>
      </c>
      <c r="G3413" s="62" t="s">
        <v>4943</v>
      </c>
      <c r="H3413" s="62" t="s">
        <v>4943</v>
      </c>
      <c r="I3413" s="42"/>
    </row>
    <row r="3414" spans="1:9" x14ac:dyDescent="0.2">
      <c r="A3414" s="41" t="s">
        <v>3461</v>
      </c>
      <c r="B3414" s="43">
        <v>2585.3027662</v>
      </c>
      <c r="C3414" s="43">
        <v>1120.5044405801355</v>
      </c>
      <c r="D3414" s="62" t="s">
        <v>4943</v>
      </c>
      <c r="E3414" s="62" t="s">
        <v>4943</v>
      </c>
      <c r="F3414" s="43" t="s">
        <v>4935</v>
      </c>
      <c r="G3414" s="62" t="s">
        <v>4943</v>
      </c>
      <c r="H3414" s="62" t="s">
        <v>4943</v>
      </c>
      <c r="I3414" s="42"/>
    </row>
    <row r="3415" spans="1:9" x14ac:dyDescent="0.2">
      <c r="A3415" s="41" t="s">
        <v>3462</v>
      </c>
      <c r="B3415" s="43">
        <v>849.98118299500004</v>
      </c>
      <c r="C3415" s="43">
        <v>640.38649023865969</v>
      </c>
      <c r="D3415" s="62" t="s">
        <v>4943</v>
      </c>
      <c r="E3415" s="62" t="s">
        <v>4943</v>
      </c>
      <c r="F3415" s="43" t="s">
        <v>4935</v>
      </c>
      <c r="G3415" s="62" t="s">
        <v>4943</v>
      </c>
      <c r="H3415" s="62" t="s">
        <v>4943</v>
      </c>
      <c r="I3415" s="42"/>
    </row>
    <row r="3416" spans="1:9" x14ac:dyDescent="0.2">
      <c r="A3416" s="41" t="s">
        <v>3463</v>
      </c>
      <c r="B3416" s="43">
        <v>947.274534174</v>
      </c>
      <c r="C3416" s="43">
        <v>475.68344984816054</v>
      </c>
      <c r="D3416" s="62" t="s">
        <v>4943</v>
      </c>
      <c r="E3416" s="62" t="s">
        <v>4943</v>
      </c>
      <c r="F3416" s="43" t="s">
        <v>4935</v>
      </c>
      <c r="G3416" s="62" t="s">
        <v>4943</v>
      </c>
      <c r="H3416" s="62" t="s">
        <v>4943</v>
      </c>
      <c r="I3416" s="42"/>
    </row>
    <row r="3417" spans="1:9" x14ac:dyDescent="0.2">
      <c r="A3417" s="41" t="s">
        <v>3464</v>
      </c>
      <c r="B3417" s="43">
        <v>899.19472520600004</v>
      </c>
      <c r="C3417" s="43">
        <v>460.33882217846724</v>
      </c>
      <c r="D3417" s="62" t="s">
        <v>4943</v>
      </c>
      <c r="E3417" s="62" t="s">
        <v>4943</v>
      </c>
      <c r="F3417" s="43" t="s">
        <v>4935</v>
      </c>
      <c r="G3417" s="62" t="s">
        <v>4943</v>
      </c>
      <c r="H3417" s="62" t="s">
        <v>4943</v>
      </c>
      <c r="I3417" s="42"/>
    </row>
    <row r="3418" spans="1:9" x14ac:dyDescent="0.2">
      <c r="A3418" s="41" t="s">
        <v>3465</v>
      </c>
      <c r="B3418" s="43">
        <v>2201.4414660299999</v>
      </c>
      <c r="C3418" s="43">
        <v>1193.8120128211312</v>
      </c>
      <c r="D3418" s="62" t="s">
        <v>4943</v>
      </c>
      <c r="E3418" s="62" t="s">
        <v>4943</v>
      </c>
      <c r="F3418" s="43" t="s">
        <v>4935</v>
      </c>
      <c r="G3418" s="62" t="s">
        <v>4943</v>
      </c>
      <c r="H3418" s="62" t="s">
        <v>4943</v>
      </c>
      <c r="I3418" s="42"/>
    </row>
    <row r="3419" spans="1:9" x14ac:dyDescent="0.2">
      <c r="A3419" s="41" t="s">
        <v>3466</v>
      </c>
      <c r="B3419" s="43">
        <v>895.04073985000002</v>
      </c>
      <c r="C3419" s="43">
        <v>182.72063400756676</v>
      </c>
      <c r="D3419" s="62" t="s">
        <v>4943</v>
      </c>
      <c r="E3419" s="62" t="s">
        <v>4943</v>
      </c>
      <c r="F3419" s="43" t="s">
        <v>4935</v>
      </c>
      <c r="G3419" s="62" t="s">
        <v>4943</v>
      </c>
      <c r="H3419" s="62" t="s">
        <v>4943</v>
      </c>
      <c r="I3419" s="42"/>
    </row>
    <row r="3420" spans="1:9" x14ac:dyDescent="0.2">
      <c r="A3420" s="41" t="s">
        <v>3467</v>
      </c>
      <c r="B3420" s="43">
        <v>1672.56356736</v>
      </c>
      <c r="C3420" s="43">
        <v>908.40194345161706</v>
      </c>
      <c r="D3420" s="62" t="s">
        <v>4943</v>
      </c>
      <c r="E3420" s="62" t="s">
        <v>4943</v>
      </c>
      <c r="F3420" s="43" t="s">
        <v>4935</v>
      </c>
      <c r="G3420" s="62" t="s">
        <v>4943</v>
      </c>
      <c r="H3420" s="62" t="s">
        <v>4943</v>
      </c>
      <c r="I3420" s="42"/>
    </row>
    <row r="3421" spans="1:9" x14ac:dyDescent="0.2">
      <c r="A3421" s="41" t="s">
        <v>3468</v>
      </c>
      <c r="B3421" s="43">
        <v>1255.29142789</v>
      </c>
      <c r="C3421" s="43">
        <v>617.92012594622611</v>
      </c>
      <c r="D3421" s="62" t="s">
        <v>4943</v>
      </c>
      <c r="E3421" s="62" t="s">
        <v>4943</v>
      </c>
      <c r="F3421" s="43" t="s">
        <v>4935</v>
      </c>
      <c r="G3421" s="62" t="s">
        <v>4943</v>
      </c>
      <c r="H3421" s="62" t="s">
        <v>4943</v>
      </c>
      <c r="I3421" s="42"/>
    </row>
    <row r="3422" spans="1:9" x14ac:dyDescent="0.2">
      <c r="A3422" s="41" t="s">
        <v>3469</v>
      </c>
      <c r="B3422" s="43">
        <v>2682.1909040199998</v>
      </c>
      <c r="C3422" s="43">
        <v>854.7259470063849</v>
      </c>
      <c r="D3422" s="62" t="s">
        <v>4943</v>
      </c>
      <c r="E3422" s="62" t="s">
        <v>4943</v>
      </c>
      <c r="F3422" s="43" t="s">
        <v>4935</v>
      </c>
      <c r="G3422" s="62" t="s">
        <v>4943</v>
      </c>
      <c r="H3422" s="62" t="s">
        <v>4943</v>
      </c>
      <c r="I3422" s="42"/>
    </row>
    <row r="3423" spans="1:9" x14ac:dyDescent="0.2">
      <c r="A3423" s="41" t="s">
        <v>3470</v>
      </c>
      <c r="B3423" s="43">
        <v>1804.94912316</v>
      </c>
      <c r="C3423" s="43">
        <v>677.64616597264239</v>
      </c>
      <c r="D3423" s="62" t="s">
        <v>4943</v>
      </c>
      <c r="E3423" s="62" t="s">
        <v>4943</v>
      </c>
      <c r="F3423" s="43" t="s">
        <v>4935</v>
      </c>
      <c r="G3423" s="62" t="s">
        <v>4943</v>
      </c>
      <c r="H3423" s="62" t="s">
        <v>4943</v>
      </c>
      <c r="I3423" s="42"/>
    </row>
    <row r="3424" spans="1:9" x14ac:dyDescent="0.2">
      <c r="A3424" s="41" t="s">
        <v>3471</v>
      </c>
      <c r="B3424" s="43">
        <v>811.74392451400001</v>
      </c>
      <c r="C3424" s="43">
        <v>268.4997281154952</v>
      </c>
      <c r="D3424" s="62" t="s">
        <v>4943</v>
      </c>
      <c r="E3424" s="62" t="s">
        <v>4943</v>
      </c>
      <c r="F3424" s="43" t="s">
        <v>4935</v>
      </c>
      <c r="G3424" s="62" t="s">
        <v>4943</v>
      </c>
      <c r="H3424" s="62" t="s">
        <v>4943</v>
      </c>
      <c r="I3424" s="42"/>
    </row>
    <row r="3425" spans="1:9" x14ac:dyDescent="0.2">
      <c r="A3425" s="41" t="s">
        <v>3472</v>
      </c>
      <c r="B3425" s="43">
        <v>1143.5281476299999</v>
      </c>
      <c r="C3425" s="43">
        <v>165.38909849046922</v>
      </c>
      <c r="D3425" s="62" t="s">
        <v>4943</v>
      </c>
      <c r="E3425" s="62" t="s">
        <v>4943</v>
      </c>
      <c r="F3425" s="43" t="s">
        <v>4935</v>
      </c>
      <c r="G3425" s="62" t="s">
        <v>4943</v>
      </c>
      <c r="H3425" s="62" t="s">
        <v>4943</v>
      </c>
      <c r="I3425" s="42"/>
    </row>
    <row r="3426" spans="1:9" x14ac:dyDescent="0.2">
      <c r="A3426" s="41" t="s">
        <v>3473</v>
      </c>
      <c r="B3426" s="43">
        <v>2467.4438340400002</v>
      </c>
      <c r="C3426" s="43">
        <v>998.73331831878431</v>
      </c>
      <c r="D3426" s="62" t="s">
        <v>4943</v>
      </c>
      <c r="E3426" s="62" t="s">
        <v>4943</v>
      </c>
      <c r="F3426" s="43" t="s">
        <v>4935</v>
      </c>
      <c r="G3426" s="62" t="s">
        <v>4943</v>
      </c>
      <c r="H3426" s="62" t="s">
        <v>4943</v>
      </c>
      <c r="I3426" s="42"/>
    </row>
    <row r="3427" spans="1:9" x14ac:dyDescent="0.2">
      <c r="A3427" s="41" t="s">
        <v>3474</v>
      </c>
      <c r="B3427" s="43">
        <v>2159.6309526599998</v>
      </c>
      <c r="C3427" s="43">
        <v>909.81707425490515</v>
      </c>
      <c r="D3427" s="62" t="s">
        <v>4943</v>
      </c>
      <c r="E3427" s="62" t="s">
        <v>4943</v>
      </c>
      <c r="F3427" s="43" t="s">
        <v>4935</v>
      </c>
      <c r="G3427" s="62" t="s">
        <v>4943</v>
      </c>
      <c r="H3427" s="62" t="s">
        <v>4943</v>
      </c>
      <c r="I3427" s="42"/>
    </row>
    <row r="3428" spans="1:9" x14ac:dyDescent="0.2">
      <c r="A3428" s="41" t="s">
        <v>3475</v>
      </c>
      <c r="B3428" s="43">
        <v>1562.3029701600001</v>
      </c>
      <c r="C3428" s="43">
        <v>896.28927875878355</v>
      </c>
      <c r="D3428" s="62" t="s">
        <v>4943</v>
      </c>
      <c r="E3428" s="62" t="s">
        <v>4943</v>
      </c>
      <c r="F3428" s="43" t="s">
        <v>4935</v>
      </c>
      <c r="G3428" s="62" t="s">
        <v>4943</v>
      </c>
      <c r="H3428" s="62" t="s">
        <v>4943</v>
      </c>
      <c r="I3428" s="42"/>
    </row>
    <row r="3429" spans="1:9" x14ac:dyDescent="0.2">
      <c r="A3429" s="41" t="s">
        <v>3476</v>
      </c>
      <c r="B3429" s="43">
        <v>1953.2021508</v>
      </c>
      <c r="C3429" s="43">
        <v>897.02473697552159</v>
      </c>
      <c r="D3429" s="62" t="s">
        <v>4943</v>
      </c>
      <c r="E3429" s="62" t="s">
        <v>4943</v>
      </c>
      <c r="F3429" s="43" t="s">
        <v>4935</v>
      </c>
      <c r="G3429" s="62" t="s">
        <v>4943</v>
      </c>
      <c r="H3429" s="62" t="s">
        <v>4943</v>
      </c>
      <c r="I3429" s="42"/>
    </row>
    <row r="3430" spans="1:9" x14ac:dyDescent="0.2">
      <c r="A3430" s="41" t="s">
        <v>3477</v>
      </c>
      <c r="B3430" s="43">
        <v>1208.9651891999999</v>
      </c>
      <c r="C3430" s="43">
        <v>763.85750686359052</v>
      </c>
      <c r="D3430" s="62" t="s">
        <v>4943</v>
      </c>
      <c r="E3430" s="62" t="s">
        <v>4943</v>
      </c>
      <c r="F3430" s="43" t="s">
        <v>4935</v>
      </c>
      <c r="G3430" s="62" t="s">
        <v>4943</v>
      </c>
      <c r="H3430" s="62" t="s">
        <v>4943</v>
      </c>
      <c r="I3430" s="42"/>
    </row>
    <row r="3431" spans="1:9" x14ac:dyDescent="0.2">
      <c r="A3431" s="41" t="s">
        <v>3478</v>
      </c>
      <c r="B3431" s="43">
        <v>2264.8124317800002</v>
      </c>
      <c r="C3431" s="43">
        <v>1117.5479120535401</v>
      </c>
      <c r="D3431" s="62" t="s">
        <v>4943</v>
      </c>
      <c r="E3431" s="62" t="s">
        <v>4943</v>
      </c>
      <c r="F3431" s="43" t="s">
        <v>4935</v>
      </c>
      <c r="G3431" s="62" t="s">
        <v>4943</v>
      </c>
      <c r="H3431" s="62" t="s">
        <v>4943</v>
      </c>
      <c r="I3431" s="42"/>
    </row>
    <row r="3432" spans="1:9" x14ac:dyDescent="0.2">
      <c r="A3432" s="41" t="s">
        <v>3479</v>
      </c>
      <c r="B3432" s="43">
        <v>1156.4461351299999</v>
      </c>
      <c r="C3432" s="43">
        <v>360.15551740232468</v>
      </c>
      <c r="D3432" s="62" t="s">
        <v>4943</v>
      </c>
      <c r="E3432" s="62" t="s">
        <v>4943</v>
      </c>
      <c r="F3432" s="43" t="s">
        <v>4935</v>
      </c>
      <c r="G3432" s="62" t="s">
        <v>4943</v>
      </c>
      <c r="H3432" s="62" t="s">
        <v>4943</v>
      </c>
      <c r="I3432" s="42"/>
    </row>
    <row r="3433" spans="1:9" x14ac:dyDescent="0.2">
      <c r="A3433" s="41" t="s">
        <v>3480</v>
      </c>
      <c r="B3433" s="43">
        <v>2132.8047017499998</v>
      </c>
      <c r="C3433" s="43">
        <v>873.51768058029234</v>
      </c>
      <c r="D3433" s="62" t="s">
        <v>4943</v>
      </c>
      <c r="E3433" s="62" t="s">
        <v>4943</v>
      </c>
      <c r="F3433" s="43" t="s">
        <v>4935</v>
      </c>
      <c r="G3433" s="62" t="s">
        <v>4943</v>
      </c>
      <c r="H3433" s="62" t="s">
        <v>4943</v>
      </c>
      <c r="I3433" s="42"/>
    </row>
    <row r="3434" spans="1:9" x14ac:dyDescent="0.2">
      <c r="A3434" s="41" t="s">
        <v>3481</v>
      </c>
      <c r="B3434" s="43">
        <v>801.90749651900001</v>
      </c>
      <c r="C3434" s="43">
        <v>179.33794974256054</v>
      </c>
      <c r="D3434" s="62" t="s">
        <v>4943</v>
      </c>
      <c r="E3434" s="62" t="s">
        <v>4943</v>
      </c>
      <c r="F3434" s="43" t="s">
        <v>4935</v>
      </c>
      <c r="G3434" s="62" t="s">
        <v>4943</v>
      </c>
      <c r="H3434" s="62" t="s">
        <v>4943</v>
      </c>
      <c r="I3434" s="42"/>
    </row>
    <row r="3435" spans="1:9" x14ac:dyDescent="0.2">
      <c r="A3435" s="41" t="s">
        <v>3482</v>
      </c>
      <c r="B3435" s="43">
        <v>484.32798182200003</v>
      </c>
      <c r="C3435" s="43">
        <v>75.180561971353001</v>
      </c>
      <c r="D3435" s="62" t="s">
        <v>4943</v>
      </c>
      <c r="E3435" s="62" t="s">
        <v>4943</v>
      </c>
      <c r="F3435" s="43" t="s">
        <v>4935</v>
      </c>
      <c r="G3435" s="62" t="s">
        <v>4943</v>
      </c>
      <c r="H3435" s="62" t="s">
        <v>4943</v>
      </c>
      <c r="I3435" s="42"/>
    </row>
    <row r="3436" spans="1:9" x14ac:dyDescent="0.2">
      <c r="A3436" s="41" t="s">
        <v>3483</v>
      </c>
      <c r="B3436" s="43">
        <v>2018.81521843</v>
      </c>
      <c r="C3436" s="43">
        <v>961.33085403527537</v>
      </c>
      <c r="D3436" s="62" t="s">
        <v>4943</v>
      </c>
      <c r="E3436" s="62" t="s">
        <v>4943</v>
      </c>
      <c r="F3436" s="43" t="s">
        <v>4935</v>
      </c>
      <c r="G3436" s="62" t="s">
        <v>4943</v>
      </c>
      <c r="H3436" s="62" t="s">
        <v>4943</v>
      </c>
      <c r="I3436" s="42"/>
    </row>
    <row r="3437" spans="1:9" x14ac:dyDescent="0.2">
      <c r="A3437" s="41" t="s">
        <v>3484</v>
      </c>
      <c r="B3437" s="43">
        <v>1585.0970974899999</v>
      </c>
      <c r="C3437" s="43">
        <v>917.08335907925516</v>
      </c>
      <c r="D3437" s="62" t="s">
        <v>4943</v>
      </c>
      <c r="E3437" s="62" t="s">
        <v>4943</v>
      </c>
      <c r="F3437" s="43" t="s">
        <v>4935</v>
      </c>
      <c r="G3437" s="62" t="s">
        <v>4943</v>
      </c>
      <c r="H3437" s="62" t="s">
        <v>4943</v>
      </c>
      <c r="I3437" s="42"/>
    </row>
    <row r="3438" spans="1:9" x14ac:dyDescent="0.2">
      <c r="A3438" s="41" t="s">
        <v>3485</v>
      </c>
      <c r="B3438" s="43">
        <v>1730.88880705</v>
      </c>
      <c r="C3438" s="43">
        <v>548.91899811339704</v>
      </c>
      <c r="D3438" s="62" t="s">
        <v>4943</v>
      </c>
      <c r="E3438" s="62" t="s">
        <v>4943</v>
      </c>
      <c r="F3438" s="43" t="s">
        <v>4935</v>
      </c>
      <c r="G3438" s="62" t="s">
        <v>4943</v>
      </c>
      <c r="H3438" s="62" t="s">
        <v>4943</v>
      </c>
      <c r="I3438" s="42"/>
    </row>
    <row r="3439" spans="1:9" x14ac:dyDescent="0.2">
      <c r="A3439" s="41" t="s">
        <v>3486</v>
      </c>
      <c r="B3439" s="43">
        <v>2000.75856729</v>
      </c>
      <c r="C3439" s="43">
        <v>812.74726680032165</v>
      </c>
      <c r="D3439" s="62" t="s">
        <v>4943</v>
      </c>
      <c r="E3439" s="62" t="s">
        <v>4943</v>
      </c>
      <c r="F3439" s="43" t="s">
        <v>4935</v>
      </c>
      <c r="G3439" s="62" t="s">
        <v>4943</v>
      </c>
      <c r="H3439" s="62" t="s">
        <v>4943</v>
      </c>
      <c r="I3439" s="42"/>
    </row>
    <row r="3440" spans="1:9" x14ac:dyDescent="0.2">
      <c r="A3440" s="41" t="s">
        <v>3487</v>
      </c>
      <c r="B3440" s="43">
        <v>1532.67663103</v>
      </c>
      <c r="C3440" s="43">
        <v>422.16401146672268</v>
      </c>
      <c r="D3440" s="62" t="s">
        <v>4943</v>
      </c>
      <c r="E3440" s="62" t="s">
        <v>4943</v>
      </c>
      <c r="F3440" s="43" t="s">
        <v>4935</v>
      </c>
      <c r="G3440" s="62" t="s">
        <v>4943</v>
      </c>
      <c r="H3440" s="62" t="s">
        <v>4943</v>
      </c>
      <c r="I3440" s="42"/>
    </row>
    <row r="3441" spans="1:9" x14ac:dyDescent="0.2">
      <c r="A3441" s="41" t="s">
        <v>3488</v>
      </c>
      <c r="B3441" s="43">
        <v>1775.35010855</v>
      </c>
      <c r="C3441" s="43">
        <v>862.10533762768819</v>
      </c>
      <c r="D3441" s="62" t="s">
        <v>4943</v>
      </c>
      <c r="E3441" s="62" t="s">
        <v>4943</v>
      </c>
      <c r="F3441" s="43" t="s">
        <v>4935</v>
      </c>
      <c r="G3441" s="62" t="s">
        <v>4943</v>
      </c>
      <c r="H3441" s="62" t="s">
        <v>4943</v>
      </c>
      <c r="I3441" s="42"/>
    </row>
    <row r="3442" spans="1:9" x14ac:dyDescent="0.2">
      <c r="A3442" s="41" t="s">
        <v>3489</v>
      </c>
      <c r="B3442" s="43">
        <v>559.88876865999998</v>
      </c>
      <c r="C3442" s="43">
        <v>128.055151339101</v>
      </c>
      <c r="D3442" s="62" t="s">
        <v>4943</v>
      </c>
      <c r="E3442" s="62" t="s">
        <v>4943</v>
      </c>
      <c r="F3442" s="43" t="s">
        <v>4935</v>
      </c>
      <c r="G3442" s="62" t="s">
        <v>4943</v>
      </c>
      <c r="H3442" s="62" t="s">
        <v>4943</v>
      </c>
      <c r="I3442" s="42"/>
    </row>
    <row r="3443" spans="1:9" x14ac:dyDescent="0.2">
      <c r="A3443" s="41" t="s">
        <v>3490</v>
      </c>
      <c r="B3443" s="43">
        <v>1002.96424303</v>
      </c>
      <c r="C3443" s="43">
        <v>437.39219606924223</v>
      </c>
      <c r="D3443" s="62" t="s">
        <v>4943</v>
      </c>
      <c r="E3443" s="62" t="s">
        <v>4943</v>
      </c>
      <c r="F3443" s="43" t="s">
        <v>4935</v>
      </c>
      <c r="G3443" s="62" t="s">
        <v>4943</v>
      </c>
      <c r="H3443" s="62" t="s">
        <v>4943</v>
      </c>
      <c r="I3443" s="42"/>
    </row>
    <row r="3444" spans="1:9" x14ac:dyDescent="0.2">
      <c r="A3444" s="41" t="s">
        <v>3491</v>
      </c>
      <c r="B3444" s="43">
        <v>1077.41107345</v>
      </c>
      <c r="C3444" s="43">
        <v>263.63865748748668</v>
      </c>
      <c r="D3444" s="62" t="s">
        <v>4943</v>
      </c>
      <c r="E3444" s="62" t="s">
        <v>4943</v>
      </c>
      <c r="F3444" s="43" t="s">
        <v>4935</v>
      </c>
      <c r="G3444" s="62" t="s">
        <v>4943</v>
      </c>
      <c r="H3444" s="62" t="s">
        <v>4943</v>
      </c>
      <c r="I3444" s="42"/>
    </row>
    <row r="3445" spans="1:9" x14ac:dyDescent="0.2">
      <c r="A3445" s="41" t="s">
        <v>3492</v>
      </c>
      <c r="B3445" s="43">
        <v>1263.52814947</v>
      </c>
      <c r="C3445" s="43">
        <v>572.60628288464466</v>
      </c>
      <c r="D3445" s="62" t="s">
        <v>4943</v>
      </c>
      <c r="E3445" s="62" t="s">
        <v>4943</v>
      </c>
      <c r="F3445" s="43" t="s">
        <v>4935</v>
      </c>
      <c r="G3445" s="62" t="s">
        <v>4943</v>
      </c>
      <c r="H3445" s="62" t="s">
        <v>4943</v>
      </c>
      <c r="I3445" s="42"/>
    </row>
    <row r="3446" spans="1:9" x14ac:dyDescent="0.2">
      <c r="A3446" s="41" t="s">
        <v>3493</v>
      </c>
      <c r="B3446" s="43">
        <v>773.41984926800001</v>
      </c>
      <c r="C3446" s="43">
        <v>391.09980258897048</v>
      </c>
      <c r="D3446" s="62" t="s">
        <v>4943</v>
      </c>
      <c r="E3446" s="62" t="s">
        <v>4943</v>
      </c>
      <c r="F3446" s="43" t="s">
        <v>4935</v>
      </c>
      <c r="G3446" s="62" t="s">
        <v>4943</v>
      </c>
      <c r="H3446" s="62" t="s">
        <v>4943</v>
      </c>
      <c r="I3446" s="42"/>
    </row>
    <row r="3447" spans="1:9" x14ac:dyDescent="0.2">
      <c r="A3447" s="41" t="s">
        <v>3494</v>
      </c>
      <c r="B3447" s="43">
        <v>1646.1696511600001</v>
      </c>
      <c r="C3447" s="43">
        <v>620.97772012726728</v>
      </c>
      <c r="D3447" s="62" t="s">
        <v>4943</v>
      </c>
      <c r="E3447" s="62" t="s">
        <v>4943</v>
      </c>
      <c r="F3447" s="43" t="s">
        <v>4935</v>
      </c>
      <c r="G3447" s="62" t="s">
        <v>4943</v>
      </c>
      <c r="H3447" s="62" t="s">
        <v>4943</v>
      </c>
      <c r="I3447" s="42"/>
    </row>
    <row r="3448" spans="1:9" x14ac:dyDescent="0.2">
      <c r="A3448" s="41" t="s">
        <v>3495</v>
      </c>
      <c r="B3448" s="43">
        <v>1257.9714983700001</v>
      </c>
      <c r="C3448" s="43">
        <v>482.74759765018825</v>
      </c>
      <c r="D3448" s="62" t="s">
        <v>4943</v>
      </c>
      <c r="E3448" s="62" t="s">
        <v>4943</v>
      </c>
      <c r="F3448" s="43" t="s">
        <v>4935</v>
      </c>
      <c r="G3448" s="62" t="s">
        <v>4943</v>
      </c>
      <c r="H3448" s="62" t="s">
        <v>4943</v>
      </c>
      <c r="I3448" s="42"/>
    </row>
    <row r="3449" spans="1:9" x14ac:dyDescent="0.2">
      <c r="A3449" s="41" t="s">
        <v>3496</v>
      </c>
      <c r="B3449" s="43">
        <v>2310.0037527899999</v>
      </c>
      <c r="C3449" s="43">
        <v>904.94427551366812</v>
      </c>
      <c r="D3449" s="62" t="s">
        <v>4943</v>
      </c>
      <c r="E3449" s="62" t="s">
        <v>4943</v>
      </c>
      <c r="F3449" s="43" t="s">
        <v>4935</v>
      </c>
      <c r="G3449" s="62" t="s">
        <v>4943</v>
      </c>
      <c r="H3449" s="62" t="s">
        <v>4943</v>
      </c>
      <c r="I3449" s="42"/>
    </row>
    <row r="3450" spans="1:9" x14ac:dyDescent="0.2">
      <c r="A3450" s="41" t="s">
        <v>3497</v>
      </c>
      <c r="B3450" s="43">
        <v>1768.0697957699999</v>
      </c>
      <c r="C3450" s="43">
        <v>973.62568143165333</v>
      </c>
      <c r="D3450" s="62" t="s">
        <v>4943</v>
      </c>
      <c r="E3450" s="62" t="s">
        <v>4943</v>
      </c>
      <c r="F3450" s="43" t="s">
        <v>4935</v>
      </c>
      <c r="G3450" s="62" t="s">
        <v>4943</v>
      </c>
      <c r="H3450" s="62" t="s">
        <v>4943</v>
      </c>
      <c r="I3450" s="42"/>
    </row>
    <row r="3451" spans="1:9" x14ac:dyDescent="0.2">
      <c r="A3451" s="41" t="s">
        <v>3498</v>
      </c>
      <c r="B3451" s="43">
        <v>1900.1059863</v>
      </c>
      <c r="C3451" s="43">
        <v>549.60539655598029</v>
      </c>
      <c r="D3451" s="62" t="s">
        <v>4943</v>
      </c>
      <c r="E3451" s="62" t="s">
        <v>4943</v>
      </c>
      <c r="F3451" s="43" t="s">
        <v>4935</v>
      </c>
      <c r="G3451" s="62" t="s">
        <v>4943</v>
      </c>
      <c r="H3451" s="62" t="s">
        <v>4943</v>
      </c>
      <c r="I3451" s="42"/>
    </row>
    <row r="3452" spans="1:9" x14ac:dyDescent="0.2">
      <c r="A3452" s="41" t="s">
        <v>3499</v>
      </c>
      <c r="B3452" s="43">
        <v>2325.0841871900002</v>
      </c>
      <c r="C3452" s="43">
        <v>386.89700034184091</v>
      </c>
      <c r="D3452" s="62" t="s">
        <v>4943</v>
      </c>
      <c r="E3452" s="62" t="s">
        <v>4943</v>
      </c>
      <c r="F3452" s="43" t="s">
        <v>4935</v>
      </c>
      <c r="G3452" s="62" t="s">
        <v>4943</v>
      </c>
      <c r="H3452" s="62" t="s">
        <v>4943</v>
      </c>
      <c r="I3452" s="42"/>
    </row>
    <row r="3453" spans="1:9" x14ac:dyDescent="0.2">
      <c r="A3453" s="41" t="s">
        <v>3500</v>
      </c>
      <c r="B3453" s="43">
        <v>1752.7060214999999</v>
      </c>
      <c r="C3453" s="43">
        <v>361.07622310805908</v>
      </c>
      <c r="D3453" s="62" t="s">
        <v>4943</v>
      </c>
      <c r="E3453" s="62" t="s">
        <v>4943</v>
      </c>
      <c r="F3453" s="43" t="s">
        <v>4935</v>
      </c>
      <c r="G3453" s="62" t="s">
        <v>4943</v>
      </c>
      <c r="H3453" s="62" t="s">
        <v>4943</v>
      </c>
      <c r="I3453" s="42"/>
    </row>
    <row r="3454" spans="1:9" x14ac:dyDescent="0.2">
      <c r="A3454" s="41" t="s">
        <v>3501</v>
      </c>
      <c r="B3454" s="43">
        <v>2692.6916954100002</v>
      </c>
      <c r="C3454" s="43">
        <v>962.30343414422441</v>
      </c>
      <c r="D3454" s="62" t="s">
        <v>4943</v>
      </c>
      <c r="E3454" s="62" t="s">
        <v>4943</v>
      </c>
      <c r="F3454" s="43" t="s">
        <v>4935</v>
      </c>
      <c r="G3454" s="62" t="s">
        <v>4943</v>
      </c>
      <c r="H3454" s="62" t="s">
        <v>4943</v>
      </c>
      <c r="I3454" s="42"/>
    </row>
    <row r="3455" spans="1:9" x14ac:dyDescent="0.2">
      <c r="A3455" s="41" t="s">
        <v>3502</v>
      </c>
      <c r="B3455" s="43">
        <v>1082.2366824000001</v>
      </c>
      <c r="C3455" s="43">
        <v>174.5798023707101</v>
      </c>
      <c r="D3455" s="62" t="s">
        <v>4943</v>
      </c>
      <c r="E3455" s="62" t="s">
        <v>4943</v>
      </c>
      <c r="F3455" s="43" t="s">
        <v>4935</v>
      </c>
      <c r="G3455" s="62" t="s">
        <v>4943</v>
      </c>
      <c r="H3455" s="62" t="s">
        <v>4943</v>
      </c>
      <c r="I3455" s="42"/>
    </row>
    <row r="3456" spans="1:9" x14ac:dyDescent="0.2">
      <c r="A3456" s="41" t="s">
        <v>3503</v>
      </c>
      <c r="B3456" s="43">
        <v>1657.07563198</v>
      </c>
      <c r="C3456" s="43">
        <v>127.49118145882473</v>
      </c>
      <c r="D3456" s="62" t="s">
        <v>4943</v>
      </c>
      <c r="E3456" s="62" t="s">
        <v>4943</v>
      </c>
      <c r="F3456" s="43" t="s">
        <v>4935</v>
      </c>
      <c r="G3456" s="62" t="s">
        <v>4943</v>
      </c>
      <c r="H3456" s="62" t="s">
        <v>4943</v>
      </c>
      <c r="I3456" s="42"/>
    </row>
    <row r="3457" spans="1:9" x14ac:dyDescent="0.2">
      <c r="A3457" s="41" t="s">
        <v>3504</v>
      </c>
      <c r="B3457" s="43">
        <v>1123.8420655800001</v>
      </c>
      <c r="C3457" s="43">
        <v>441.07885817435749</v>
      </c>
      <c r="D3457" s="62" t="s">
        <v>4943</v>
      </c>
      <c r="E3457" s="62" t="s">
        <v>4943</v>
      </c>
      <c r="F3457" s="43" t="s">
        <v>4935</v>
      </c>
      <c r="G3457" s="62" t="s">
        <v>4943</v>
      </c>
      <c r="H3457" s="62" t="s">
        <v>4943</v>
      </c>
      <c r="I3457" s="42"/>
    </row>
    <row r="3458" spans="1:9" x14ac:dyDescent="0.2">
      <c r="A3458" s="41" t="s">
        <v>3505</v>
      </c>
      <c r="B3458" s="43">
        <v>1182.77772544</v>
      </c>
      <c r="C3458" s="43">
        <v>301.84428712661276</v>
      </c>
      <c r="D3458" s="62" t="s">
        <v>4943</v>
      </c>
      <c r="E3458" s="62" t="s">
        <v>4943</v>
      </c>
      <c r="F3458" s="43" t="s">
        <v>4935</v>
      </c>
      <c r="G3458" s="62" t="s">
        <v>4943</v>
      </c>
      <c r="H3458" s="62" t="s">
        <v>4943</v>
      </c>
      <c r="I3458" s="42"/>
    </row>
    <row r="3459" spans="1:9" x14ac:dyDescent="0.2">
      <c r="A3459" s="41" t="s">
        <v>3506</v>
      </c>
      <c r="B3459" s="43">
        <v>985.64810453500002</v>
      </c>
      <c r="C3459" s="43">
        <v>245.94719603972672</v>
      </c>
      <c r="D3459" s="62" t="s">
        <v>4943</v>
      </c>
      <c r="E3459" s="62" t="s">
        <v>4943</v>
      </c>
      <c r="F3459" s="43" t="s">
        <v>4935</v>
      </c>
      <c r="G3459" s="62" t="s">
        <v>4943</v>
      </c>
      <c r="H3459" s="62" t="s">
        <v>4943</v>
      </c>
      <c r="I3459" s="42"/>
    </row>
    <row r="3460" spans="1:9" x14ac:dyDescent="0.2">
      <c r="A3460" s="41" t="s">
        <v>3507</v>
      </c>
      <c r="B3460" s="43">
        <v>1326.0523468199999</v>
      </c>
      <c r="C3460" s="43">
        <v>533.56313437794199</v>
      </c>
      <c r="D3460" s="62" t="s">
        <v>4943</v>
      </c>
      <c r="E3460" s="62" t="s">
        <v>4943</v>
      </c>
      <c r="F3460" s="43" t="s">
        <v>4935</v>
      </c>
      <c r="G3460" s="62" t="s">
        <v>4943</v>
      </c>
      <c r="H3460" s="62" t="s">
        <v>4943</v>
      </c>
      <c r="I3460" s="42"/>
    </row>
    <row r="3461" spans="1:9" x14ac:dyDescent="0.2">
      <c r="A3461" s="41" t="s">
        <v>3508</v>
      </c>
      <c r="B3461" s="43">
        <v>2021.3776316999999</v>
      </c>
      <c r="C3461" s="43">
        <v>338.91110040061022</v>
      </c>
      <c r="D3461" s="62" t="s">
        <v>4943</v>
      </c>
      <c r="E3461" s="62" t="s">
        <v>4943</v>
      </c>
      <c r="F3461" s="43" t="s">
        <v>4935</v>
      </c>
      <c r="G3461" s="62" t="s">
        <v>4943</v>
      </c>
      <c r="H3461" s="62" t="s">
        <v>4943</v>
      </c>
      <c r="I3461" s="42"/>
    </row>
    <row r="3462" spans="1:9" x14ac:dyDescent="0.2">
      <c r="A3462" s="41" t="s">
        <v>3509</v>
      </c>
      <c r="B3462" s="43">
        <v>1925.2188251</v>
      </c>
      <c r="C3462" s="43">
        <v>425.91903983398197</v>
      </c>
      <c r="D3462" s="62" t="s">
        <v>4943</v>
      </c>
      <c r="E3462" s="62" t="s">
        <v>4943</v>
      </c>
      <c r="F3462" s="43" t="s">
        <v>4935</v>
      </c>
      <c r="G3462" s="62" t="s">
        <v>4943</v>
      </c>
      <c r="H3462" s="62" t="s">
        <v>4943</v>
      </c>
      <c r="I3462" s="42"/>
    </row>
    <row r="3463" spans="1:9" x14ac:dyDescent="0.2">
      <c r="A3463" s="41" t="s">
        <v>3510</v>
      </c>
      <c r="B3463" s="43">
        <v>2190.2683534299999</v>
      </c>
      <c r="C3463" s="43">
        <v>879.71580211948117</v>
      </c>
      <c r="D3463" s="62" t="s">
        <v>4943</v>
      </c>
      <c r="E3463" s="62" t="s">
        <v>4943</v>
      </c>
      <c r="F3463" s="43" t="s">
        <v>4935</v>
      </c>
      <c r="G3463" s="62" t="s">
        <v>4943</v>
      </c>
      <c r="H3463" s="62" t="s">
        <v>4943</v>
      </c>
      <c r="I3463" s="42"/>
    </row>
    <row r="3464" spans="1:9" x14ac:dyDescent="0.2">
      <c r="A3464" s="41" t="s">
        <v>3511</v>
      </c>
      <c r="B3464" s="43">
        <v>1442.47547233</v>
      </c>
      <c r="C3464" s="43">
        <v>425.01365757534921</v>
      </c>
      <c r="D3464" s="62" t="s">
        <v>4943</v>
      </c>
      <c r="E3464" s="62" t="s">
        <v>4943</v>
      </c>
      <c r="F3464" s="43" t="s">
        <v>4935</v>
      </c>
      <c r="G3464" s="62" t="s">
        <v>4943</v>
      </c>
      <c r="H3464" s="62" t="s">
        <v>4943</v>
      </c>
      <c r="I3464" s="42"/>
    </row>
    <row r="3465" spans="1:9" x14ac:dyDescent="0.2">
      <c r="A3465" s="41" t="s">
        <v>3512</v>
      </c>
      <c r="B3465" s="43">
        <v>606.63084371800005</v>
      </c>
      <c r="C3465" s="43">
        <v>145.33243539199245</v>
      </c>
      <c r="D3465" s="62" t="s">
        <v>4943</v>
      </c>
      <c r="E3465" s="62" t="s">
        <v>4943</v>
      </c>
      <c r="F3465" s="43" t="s">
        <v>4935</v>
      </c>
      <c r="G3465" s="62" t="s">
        <v>4943</v>
      </c>
      <c r="H3465" s="62" t="s">
        <v>4943</v>
      </c>
      <c r="I3465" s="42"/>
    </row>
    <row r="3466" spans="1:9" x14ac:dyDescent="0.2">
      <c r="A3466" s="41" t="s">
        <v>3513</v>
      </c>
      <c r="B3466" s="43">
        <v>1073.03546226</v>
      </c>
      <c r="C3466" s="43">
        <v>306.9258415014686</v>
      </c>
      <c r="D3466" s="62" t="s">
        <v>4943</v>
      </c>
      <c r="E3466" s="62" t="s">
        <v>4943</v>
      </c>
      <c r="F3466" s="43" t="s">
        <v>4935</v>
      </c>
      <c r="G3466" s="62" t="s">
        <v>4943</v>
      </c>
      <c r="H3466" s="62" t="s">
        <v>4943</v>
      </c>
      <c r="I3466" s="42"/>
    </row>
    <row r="3467" spans="1:9" x14ac:dyDescent="0.2">
      <c r="A3467" s="41" t="s">
        <v>3514</v>
      </c>
      <c r="B3467" s="43">
        <v>1525.21423187</v>
      </c>
      <c r="C3467" s="43">
        <v>590.47653581803638</v>
      </c>
      <c r="D3467" s="62" t="s">
        <v>4943</v>
      </c>
      <c r="E3467" s="62" t="s">
        <v>4943</v>
      </c>
      <c r="F3467" s="43" t="s">
        <v>4935</v>
      </c>
      <c r="G3467" s="62" t="s">
        <v>4943</v>
      </c>
      <c r="H3467" s="62" t="s">
        <v>4943</v>
      </c>
      <c r="I3467" s="42"/>
    </row>
    <row r="3468" spans="1:9" x14ac:dyDescent="0.2">
      <c r="A3468" s="41" t="s">
        <v>3515</v>
      </c>
      <c r="B3468" s="43">
        <v>2025.87019962</v>
      </c>
      <c r="C3468" s="43">
        <v>952.74842853340397</v>
      </c>
      <c r="D3468" s="62" t="s">
        <v>4943</v>
      </c>
      <c r="E3468" s="62" t="s">
        <v>4943</v>
      </c>
      <c r="F3468" s="43" t="s">
        <v>4935</v>
      </c>
      <c r="G3468" s="62" t="s">
        <v>4943</v>
      </c>
      <c r="H3468" s="62" t="s">
        <v>4943</v>
      </c>
      <c r="I3468" s="42"/>
    </row>
    <row r="3469" spans="1:9" x14ac:dyDescent="0.2">
      <c r="A3469" s="41" t="s">
        <v>3516</v>
      </c>
      <c r="B3469" s="43">
        <v>2415.6131126300002</v>
      </c>
      <c r="C3469" s="43">
        <v>980.12313126617994</v>
      </c>
      <c r="D3469" s="62" t="s">
        <v>4943</v>
      </c>
      <c r="E3469" s="62" t="s">
        <v>4943</v>
      </c>
      <c r="F3469" s="43" t="s">
        <v>4935</v>
      </c>
      <c r="G3469" s="62" t="s">
        <v>4943</v>
      </c>
      <c r="H3469" s="62" t="s">
        <v>4943</v>
      </c>
      <c r="I3469" s="42"/>
    </row>
    <row r="3470" spans="1:9" x14ac:dyDescent="0.2">
      <c r="A3470" s="41" t="s">
        <v>3517</v>
      </c>
      <c r="B3470" s="43">
        <v>1474.9122040300001</v>
      </c>
      <c r="C3470" s="43">
        <v>290.71300755524504</v>
      </c>
      <c r="D3470" s="62" t="s">
        <v>4943</v>
      </c>
      <c r="E3470" s="62" t="s">
        <v>4943</v>
      </c>
      <c r="F3470" s="43" t="s">
        <v>4935</v>
      </c>
      <c r="G3470" s="62" t="s">
        <v>4943</v>
      </c>
      <c r="H3470" s="62" t="s">
        <v>4943</v>
      </c>
      <c r="I3470" s="42"/>
    </row>
    <row r="3471" spans="1:9" x14ac:dyDescent="0.2">
      <c r="A3471" s="41" t="s">
        <v>3518</v>
      </c>
      <c r="B3471" s="43">
        <v>1825.7306068400001</v>
      </c>
      <c r="C3471" s="43">
        <v>485.72168019542119</v>
      </c>
      <c r="D3471" s="62" t="s">
        <v>4943</v>
      </c>
      <c r="E3471" s="62" t="s">
        <v>4943</v>
      </c>
      <c r="F3471" s="43" t="s">
        <v>4935</v>
      </c>
      <c r="G3471" s="62" t="s">
        <v>4943</v>
      </c>
      <c r="H3471" s="62" t="s">
        <v>4943</v>
      </c>
      <c r="I3471" s="42"/>
    </row>
    <row r="3472" spans="1:9" x14ac:dyDescent="0.2">
      <c r="A3472" s="41" t="s">
        <v>3519</v>
      </c>
      <c r="B3472" s="43">
        <v>1115.3160868499999</v>
      </c>
      <c r="C3472" s="43">
        <v>345.26292523038666</v>
      </c>
      <c r="D3472" s="62" t="s">
        <v>4943</v>
      </c>
      <c r="E3472" s="62" t="s">
        <v>4943</v>
      </c>
      <c r="F3472" s="43" t="s">
        <v>4935</v>
      </c>
      <c r="G3472" s="62" t="s">
        <v>4943</v>
      </c>
      <c r="H3472" s="62" t="s">
        <v>4943</v>
      </c>
      <c r="I3472" s="42"/>
    </row>
    <row r="3473" spans="1:9" x14ac:dyDescent="0.2">
      <c r="A3473" s="41" t="s">
        <v>3520</v>
      </c>
      <c r="B3473" s="43">
        <v>1056.8947680199999</v>
      </c>
      <c r="C3473" s="43">
        <v>189.15723787092719</v>
      </c>
      <c r="D3473" s="62" t="s">
        <v>4943</v>
      </c>
      <c r="E3473" s="62" t="s">
        <v>4943</v>
      </c>
      <c r="F3473" s="43" t="s">
        <v>4935</v>
      </c>
      <c r="G3473" s="62" t="s">
        <v>4943</v>
      </c>
      <c r="H3473" s="62" t="s">
        <v>4943</v>
      </c>
      <c r="I3473" s="42"/>
    </row>
    <row r="3474" spans="1:9" x14ac:dyDescent="0.2">
      <c r="A3474" s="41" t="s">
        <v>3521</v>
      </c>
      <c r="B3474" s="43">
        <v>808.33861151999997</v>
      </c>
      <c r="C3474" s="43">
        <v>230.42440723730257</v>
      </c>
      <c r="D3474" s="62" t="s">
        <v>4943</v>
      </c>
      <c r="E3474" s="62" t="s">
        <v>4943</v>
      </c>
      <c r="F3474" s="43" t="s">
        <v>4935</v>
      </c>
      <c r="G3474" s="62" t="s">
        <v>4943</v>
      </c>
      <c r="H3474" s="62" t="s">
        <v>4943</v>
      </c>
      <c r="I3474" s="42"/>
    </row>
    <row r="3475" spans="1:9" x14ac:dyDescent="0.2">
      <c r="A3475" s="41" t="s">
        <v>3522</v>
      </c>
      <c r="B3475" s="43">
        <v>2112.4060480100002</v>
      </c>
      <c r="C3475" s="43">
        <v>664.90951501229836</v>
      </c>
      <c r="D3475" s="62" t="s">
        <v>4943</v>
      </c>
      <c r="E3475" s="62" t="s">
        <v>4943</v>
      </c>
      <c r="F3475" s="43" t="s">
        <v>4935</v>
      </c>
      <c r="G3475" s="62" t="s">
        <v>4943</v>
      </c>
      <c r="H3475" s="62" t="s">
        <v>4943</v>
      </c>
      <c r="I3475" s="42"/>
    </row>
    <row r="3476" spans="1:9" x14ac:dyDescent="0.2">
      <c r="A3476" s="41" t="s">
        <v>3523</v>
      </c>
      <c r="B3476" s="43">
        <v>1341.9004017699999</v>
      </c>
      <c r="C3476" s="43">
        <v>539.87995596617168</v>
      </c>
      <c r="D3476" s="62" t="s">
        <v>4943</v>
      </c>
      <c r="E3476" s="62" t="s">
        <v>4943</v>
      </c>
      <c r="F3476" s="43" t="s">
        <v>4935</v>
      </c>
      <c r="G3476" s="62" t="s">
        <v>4943</v>
      </c>
      <c r="H3476" s="62" t="s">
        <v>4943</v>
      </c>
      <c r="I3476" s="42"/>
    </row>
    <row r="3477" spans="1:9" x14ac:dyDescent="0.2">
      <c r="A3477" s="41" t="s">
        <v>3524</v>
      </c>
      <c r="B3477" s="43">
        <v>1085.57432453</v>
      </c>
      <c r="C3477" s="43">
        <v>294.31605512472305</v>
      </c>
      <c r="D3477" s="62" t="s">
        <v>4943</v>
      </c>
      <c r="E3477" s="62" t="s">
        <v>4943</v>
      </c>
      <c r="F3477" s="43" t="s">
        <v>4935</v>
      </c>
      <c r="G3477" s="62" t="s">
        <v>4943</v>
      </c>
      <c r="H3477" s="62" t="s">
        <v>4943</v>
      </c>
      <c r="I3477" s="42"/>
    </row>
    <row r="3478" spans="1:9" x14ac:dyDescent="0.2">
      <c r="A3478" s="41" t="s">
        <v>3525</v>
      </c>
      <c r="B3478" s="43">
        <v>1772.00166227</v>
      </c>
      <c r="C3478" s="43">
        <v>600.5984046395215</v>
      </c>
      <c r="D3478" s="62" t="s">
        <v>4943</v>
      </c>
      <c r="E3478" s="62" t="s">
        <v>4943</v>
      </c>
      <c r="F3478" s="43" t="s">
        <v>4935</v>
      </c>
      <c r="G3478" s="62" t="s">
        <v>4943</v>
      </c>
      <c r="H3478" s="62" t="s">
        <v>4943</v>
      </c>
      <c r="I3478" s="42"/>
    </row>
    <row r="3479" spans="1:9" x14ac:dyDescent="0.2">
      <c r="A3479" s="41" t="s">
        <v>3526</v>
      </c>
      <c r="B3479" s="43">
        <v>2709.6244205500002</v>
      </c>
      <c r="C3479" s="43">
        <v>522.50683577401765</v>
      </c>
      <c r="D3479" s="62" t="s">
        <v>4943</v>
      </c>
      <c r="E3479" s="62" t="s">
        <v>4943</v>
      </c>
      <c r="F3479" s="43" t="s">
        <v>4935</v>
      </c>
      <c r="G3479" s="62" t="s">
        <v>4943</v>
      </c>
      <c r="H3479" s="62" t="s">
        <v>4943</v>
      </c>
      <c r="I3479" s="42"/>
    </row>
    <row r="3480" spans="1:9" x14ac:dyDescent="0.2">
      <c r="A3480" s="41" t="s">
        <v>3527</v>
      </c>
      <c r="B3480" s="43">
        <v>885.78682247500001</v>
      </c>
      <c r="C3480" s="43">
        <v>100.59435110498528</v>
      </c>
      <c r="D3480" s="62" t="s">
        <v>4943</v>
      </c>
      <c r="E3480" s="62" t="s">
        <v>4943</v>
      </c>
      <c r="F3480" s="43" t="s">
        <v>4935</v>
      </c>
      <c r="G3480" s="62" t="s">
        <v>4943</v>
      </c>
      <c r="H3480" s="62" t="s">
        <v>4943</v>
      </c>
      <c r="I3480" s="42"/>
    </row>
    <row r="3481" spans="1:9" x14ac:dyDescent="0.2">
      <c r="A3481" s="41" t="s">
        <v>3528</v>
      </c>
      <c r="B3481" s="43">
        <v>1205.7458519300001</v>
      </c>
      <c r="C3481" s="43">
        <v>200.17590586378344</v>
      </c>
      <c r="D3481" s="62" t="s">
        <v>4943</v>
      </c>
      <c r="E3481" s="62" t="s">
        <v>4943</v>
      </c>
      <c r="F3481" s="43" t="s">
        <v>4935</v>
      </c>
      <c r="G3481" s="62" t="s">
        <v>4943</v>
      </c>
      <c r="H3481" s="62" t="s">
        <v>4943</v>
      </c>
      <c r="I3481" s="42"/>
    </row>
    <row r="3482" spans="1:9" x14ac:dyDescent="0.2">
      <c r="A3482" s="41" t="s">
        <v>3529</v>
      </c>
      <c r="B3482" s="43">
        <v>857.49044310500005</v>
      </c>
      <c r="C3482" s="43">
        <v>318.63953529684898</v>
      </c>
      <c r="D3482" s="62" t="s">
        <v>4943</v>
      </c>
      <c r="E3482" s="62" t="s">
        <v>4943</v>
      </c>
      <c r="F3482" s="43" t="s">
        <v>4935</v>
      </c>
      <c r="G3482" s="62" t="s">
        <v>4943</v>
      </c>
      <c r="H3482" s="62" t="s">
        <v>4943</v>
      </c>
      <c r="I3482" s="42"/>
    </row>
    <row r="3483" spans="1:9" x14ac:dyDescent="0.2">
      <c r="A3483" s="41" t="s">
        <v>3530</v>
      </c>
      <c r="B3483" s="43">
        <v>1566.1570823500001</v>
      </c>
      <c r="C3483" s="43">
        <v>293.60048291577863</v>
      </c>
      <c r="D3483" s="62" t="s">
        <v>4943</v>
      </c>
      <c r="E3483" s="62" t="s">
        <v>4943</v>
      </c>
      <c r="F3483" s="43" t="s">
        <v>4935</v>
      </c>
      <c r="G3483" s="62" t="s">
        <v>4943</v>
      </c>
      <c r="H3483" s="62" t="s">
        <v>4943</v>
      </c>
      <c r="I3483" s="42"/>
    </row>
    <row r="3484" spans="1:9" x14ac:dyDescent="0.2">
      <c r="A3484" s="41" t="s">
        <v>3531</v>
      </c>
      <c r="B3484" s="43">
        <v>1664.51494551</v>
      </c>
      <c r="C3484" s="43">
        <v>827.79135751474678</v>
      </c>
      <c r="D3484" s="62" t="s">
        <v>4943</v>
      </c>
      <c r="E3484" s="62" t="s">
        <v>4943</v>
      </c>
      <c r="F3484" s="43" t="s">
        <v>4935</v>
      </c>
      <c r="G3484" s="62" t="s">
        <v>4943</v>
      </c>
      <c r="H3484" s="62" t="s">
        <v>4943</v>
      </c>
      <c r="I3484" s="42"/>
    </row>
    <row r="3485" spans="1:9" x14ac:dyDescent="0.2">
      <c r="A3485" s="41" t="s">
        <v>3532</v>
      </c>
      <c r="B3485" s="43">
        <v>1853.31162535</v>
      </c>
      <c r="C3485" s="43">
        <v>796.86436099475839</v>
      </c>
      <c r="D3485" s="62" t="s">
        <v>4943</v>
      </c>
      <c r="E3485" s="62" t="s">
        <v>4943</v>
      </c>
      <c r="F3485" s="43" t="s">
        <v>4935</v>
      </c>
      <c r="G3485" s="62" t="s">
        <v>4943</v>
      </c>
      <c r="H3485" s="62" t="s">
        <v>4943</v>
      </c>
      <c r="I3485" s="42"/>
    </row>
    <row r="3486" spans="1:9" x14ac:dyDescent="0.2">
      <c r="A3486" s="41" t="s">
        <v>3533</v>
      </c>
      <c r="B3486" s="43">
        <v>1231.55533973</v>
      </c>
      <c r="C3486" s="43">
        <v>353.97209248457267</v>
      </c>
      <c r="D3486" s="62" t="s">
        <v>4943</v>
      </c>
      <c r="E3486" s="62" t="s">
        <v>4943</v>
      </c>
      <c r="F3486" s="43" t="s">
        <v>4935</v>
      </c>
      <c r="G3486" s="62" t="s">
        <v>4943</v>
      </c>
      <c r="H3486" s="62" t="s">
        <v>4943</v>
      </c>
      <c r="I3486" s="42"/>
    </row>
    <row r="3487" spans="1:9" x14ac:dyDescent="0.2">
      <c r="A3487" s="41" t="s">
        <v>3534</v>
      </c>
      <c r="B3487" s="43">
        <v>1934.4083401099999</v>
      </c>
      <c r="C3487" s="43">
        <v>701.46761562764289</v>
      </c>
      <c r="D3487" s="62" t="s">
        <v>4943</v>
      </c>
      <c r="E3487" s="62" t="s">
        <v>4943</v>
      </c>
      <c r="F3487" s="43" t="s">
        <v>4935</v>
      </c>
      <c r="G3487" s="62" t="s">
        <v>4943</v>
      </c>
      <c r="H3487" s="62" t="s">
        <v>4943</v>
      </c>
      <c r="I3487" s="42"/>
    </row>
    <row r="3488" spans="1:9" x14ac:dyDescent="0.2">
      <c r="A3488" s="41" t="s">
        <v>3535</v>
      </c>
      <c r="B3488" s="43">
        <v>2456.7863710900001</v>
      </c>
      <c r="C3488" s="43">
        <v>278.0659751993295</v>
      </c>
      <c r="D3488" s="62" t="s">
        <v>4943</v>
      </c>
      <c r="E3488" s="62" t="s">
        <v>4943</v>
      </c>
      <c r="F3488" s="43" t="s">
        <v>4935</v>
      </c>
      <c r="G3488" s="62" t="s">
        <v>4943</v>
      </c>
      <c r="H3488" s="62" t="s">
        <v>4943</v>
      </c>
      <c r="I3488" s="42"/>
    </row>
    <row r="3489" spans="1:9" x14ac:dyDescent="0.2">
      <c r="A3489" s="41" t="s">
        <v>3536</v>
      </c>
      <c r="B3489" s="43">
        <v>3134.2825162600002</v>
      </c>
      <c r="C3489" s="43">
        <v>425.63172707678854</v>
      </c>
      <c r="D3489" s="62" t="s">
        <v>4943</v>
      </c>
      <c r="E3489" s="62" t="s">
        <v>4943</v>
      </c>
      <c r="F3489" s="43" t="s">
        <v>4935</v>
      </c>
      <c r="G3489" s="62" t="s">
        <v>4943</v>
      </c>
      <c r="H3489" s="62" t="s">
        <v>4943</v>
      </c>
      <c r="I3489" s="42"/>
    </row>
    <row r="3490" spans="1:9" x14ac:dyDescent="0.2">
      <c r="A3490" s="41" t="s">
        <v>3537</v>
      </c>
      <c r="B3490" s="43">
        <v>1015.65591166</v>
      </c>
      <c r="C3490" s="43">
        <v>171.80780344014909</v>
      </c>
      <c r="D3490" s="62" t="s">
        <v>4943</v>
      </c>
      <c r="E3490" s="62" t="s">
        <v>4943</v>
      </c>
      <c r="F3490" s="43" t="s">
        <v>4935</v>
      </c>
      <c r="G3490" s="62" t="s">
        <v>4943</v>
      </c>
      <c r="H3490" s="62" t="s">
        <v>4943</v>
      </c>
      <c r="I3490" s="42"/>
    </row>
    <row r="3491" spans="1:9" x14ac:dyDescent="0.2">
      <c r="A3491" s="41" t="s">
        <v>3538</v>
      </c>
      <c r="B3491" s="43">
        <v>1848.38034348</v>
      </c>
      <c r="C3491" s="43">
        <v>501.09158651926197</v>
      </c>
      <c r="D3491" s="62" t="s">
        <v>4943</v>
      </c>
      <c r="E3491" s="62" t="s">
        <v>4943</v>
      </c>
      <c r="F3491" s="43" t="s">
        <v>4935</v>
      </c>
      <c r="G3491" s="62" t="s">
        <v>4943</v>
      </c>
      <c r="H3491" s="62" t="s">
        <v>4943</v>
      </c>
      <c r="I3491" s="42"/>
    </row>
    <row r="3492" spans="1:9" x14ac:dyDescent="0.2">
      <c r="A3492" s="41" t="s">
        <v>3539</v>
      </c>
      <c r="B3492" s="43">
        <v>744.74120833699999</v>
      </c>
      <c r="C3492" s="43">
        <v>185.49120487514966</v>
      </c>
      <c r="D3492" s="62" t="s">
        <v>4943</v>
      </c>
      <c r="E3492" s="62" t="s">
        <v>4943</v>
      </c>
      <c r="F3492" s="43" t="s">
        <v>4935</v>
      </c>
      <c r="G3492" s="62" t="s">
        <v>4943</v>
      </c>
      <c r="H3492" s="62" t="s">
        <v>4943</v>
      </c>
      <c r="I3492" s="42"/>
    </row>
    <row r="3493" spans="1:9" x14ac:dyDescent="0.2">
      <c r="A3493" s="41" t="s">
        <v>3540</v>
      </c>
      <c r="B3493" s="43">
        <v>1929.16585734</v>
      </c>
      <c r="C3493" s="43">
        <v>365.58535716914508</v>
      </c>
      <c r="D3493" s="62" t="s">
        <v>4943</v>
      </c>
      <c r="E3493" s="62" t="s">
        <v>4943</v>
      </c>
      <c r="F3493" s="43" t="s">
        <v>4935</v>
      </c>
      <c r="G3493" s="62" t="s">
        <v>4943</v>
      </c>
      <c r="H3493" s="62" t="s">
        <v>4943</v>
      </c>
      <c r="I3493" s="42"/>
    </row>
    <row r="3494" spans="1:9" x14ac:dyDescent="0.2">
      <c r="A3494" s="41" t="s">
        <v>3541</v>
      </c>
      <c r="B3494" s="43">
        <v>1647.9895110800001</v>
      </c>
      <c r="C3494" s="43">
        <v>336.49182900561004</v>
      </c>
      <c r="D3494" s="62" t="s">
        <v>4943</v>
      </c>
      <c r="E3494" s="62" t="s">
        <v>4943</v>
      </c>
      <c r="F3494" s="43" t="s">
        <v>4935</v>
      </c>
      <c r="G3494" s="62" t="s">
        <v>4943</v>
      </c>
      <c r="H3494" s="62" t="s">
        <v>4943</v>
      </c>
      <c r="I3494" s="42"/>
    </row>
    <row r="3495" spans="1:9" x14ac:dyDescent="0.2">
      <c r="A3495" s="41" t="s">
        <v>3542</v>
      </c>
      <c r="B3495" s="43">
        <v>1325.52867816</v>
      </c>
      <c r="C3495" s="43">
        <v>53.672163995707841</v>
      </c>
      <c r="D3495" s="62" t="s">
        <v>4943</v>
      </c>
      <c r="E3495" s="62" t="s">
        <v>4943</v>
      </c>
      <c r="F3495" s="43" t="s">
        <v>4935</v>
      </c>
      <c r="G3495" s="62" t="s">
        <v>4943</v>
      </c>
      <c r="H3495" s="62" t="s">
        <v>4943</v>
      </c>
      <c r="I3495" s="42"/>
    </row>
    <row r="3496" spans="1:9" x14ac:dyDescent="0.2">
      <c r="A3496" s="41" t="s">
        <v>3543</v>
      </c>
      <c r="B3496" s="43">
        <v>1750.1886203199999</v>
      </c>
      <c r="C3496" s="43">
        <v>661.26865480992581</v>
      </c>
      <c r="D3496" s="62" t="s">
        <v>4943</v>
      </c>
      <c r="E3496" s="62" t="s">
        <v>4943</v>
      </c>
      <c r="F3496" s="43" t="s">
        <v>4935</v>
      </c>
      <c r="G3496" s="62" t="s">
        <v>4943</v>
      </c>
      <c r="H3496" s="62" t="s">
        <v>4943</v>
      </c>
      <c r="I3496" s="42"/>
    </row>
    <row r="3497" spans="1:9" x14ac:dyDescent="0.2">
      <c r="A3497" s="41" t="s">
        <v>3544</v>
      </c>
      <c r="B3497" s="43">
        <v>1218.7870939899999</v>
      </c>
      <c r="C3497" s="43">
        <v>662.7276841434234</v>
      </c>
      <c r="D3497" s="62" t="s">
        <v>4943</v>
      </c>
      <c r="E3497" s="62" t="s">
        <v>4943</v>
      </c>
      <c r="F3497" s="43" t="s">
        <v>4935</v>
      </c>
      <c r="G3497" s="62" t="s">
        <v>4943</v>
      </c>
      <c r="H3497" s="62" t="s">
        <v>4943</v>
      </c>
      <c r="I3497" s="42"/>
    </row>
    <row r="3498" spans="1:9" x14ac:dyDescent="0.2">
      <c r="A3498" s="41" t="s">
        <v>3545</v>
      </c>
      <c r="B3498" s="43">
        <v>831.09672313999999</v>
      </c>
      <c r="C3498" s="43">
        <v>558.44529356845055</v>
      </c>
      <c r="D3498" s="62" t="s">
        <v>4943</v>
      </c>
      <c r="E3498" s="62" t="s">
        <v>4943</v>
      </c>
      <c r="F3498" s="43" t="s">
        <v>4935</v>
      </c>
      <c r="G3498" s="62" t="s">
        <v>4943</v>
      </c>
      <c r="H3498" s="62" t="s">
        <v>4943</v>
      </c>
      <c r="I3498" s="42"/>
    </row>
    <row r="3499" spans="1:9" x14ac:dyDescent="0.2">
      <c r="A3499" s="41" t="s">
        <v>3546</v>
      </c>
      <c r="B3499" s="43">
        <v>2855.4440487699999</v>
      </c>
      <c r="C3499" s="43">
        <v>333.18551432383055</v>
      </c>
      <c r="D3499" s="62" t="s">
        <v>4943</v>
      </c>
      <c r="E3499" s="62" t="s">
        <v>4943</v>
      </c>
      <c r="F3499" s="43" t="s">
        <v>4935</v>
      </c>
      <c r="G3499" s="62" t="s">
        <v>4943</v>
      </c>
      <c r="H3499" s="62" t="s">
        <v>4943</v>
      </c>
      <c r="I3499" s="42"/>
    </row>
    <row r="3500" spans="1:9" x14ac:dyDescent="0.2">
      <c r="A3500" s="41" t="s">
        <v>3547</v>
      </c>
      <c r="B3500" s="43">
        <v>1558.8867306899999</v>
      </c>
      <c r="C3500" s="43">
        <v>1031.8480695398732</v>
      </c>
      <c r="D3500" s="62" t="s">
        <v>4943</v>
      </c>
      <c r="E3500" s="62" t="s">
        <v>4943</v>
      </c>
      <c r="F3500" s="43" t="s">
        <v>4935</v>
      </c>
      <c r="G3500" s="62" t="s">
        <v>4943</v>
      </c>
      <c r="H3500" s="62" t="s">
        <v>4943</v>
      </c>
      <c r="I3500" s="42"/>
    </row>
    <row r="3501" spans="1:9" x14ac:dyDescent="0.2">
      <c r="A3501" s="41" t="s">
        <v>3548</v>
      </c>
      <c r="B3501" s="43">
        <v>1284.9498219499999</v>
      </c>
      <c r="C3501" s="43">
        <v>931.67926739070413</v>
      </c>
      <c r="D3501" s="62" t="s">
        <v>4943</v>
      </c>
      <c r="E3501" s="62" t="s">
        <v>4943</v>
      </c>
      <c r="F3501" s="43" t="s">
        <v>4935</v>
      </c>
      <c r="G3501" s="62" t="s">
        <v>4943</v>
      </c>
      <c r="H3501" s="62" t="s">
        <v>4943</v>
      </c>
      <c r="I3501" s="42"/>
    </row>
    <row r="3502" spans="1:9" x14ac:dyDescent="0.2">
      <c r="A3502" s="41" t="s">
        <v>3549</v>
      </c>
      <c r="B3502" s="43">
        <v>3225.5009910700001</v>
      </c>
      <c r="C3502" s="43">
        <v>1865.0007829038691</v>
      </c>
      <c r="D3502" s="62" t="s">
        <v>4943</v>
      </c>
      <c r="E3502" s="62" t="s">
        <v>4943</v>
      </c>
      <c r="F3502" s="43" t="s">
        <v>4935</v>
      </c>
      <c r="G3502" s="62" t="s">
        <v>4943</v>
      </c>
      <c r="H3502" s="62" t="s">
        <v>4943</v>
      </c>
      <c r="I3502" s="42"/>
    </row>
    <row r="3503" spans="1:9" x14ac:dyDescent="0.2">
      <c r="A3503" s="41" t="s">
        <v>3550</v>
      </c>
      <c r="B3503" s="43">
        <v>3005.6740478000002</v>
      </c>
      <c r="C3503" s="43">
        <v>1273.0998237885333</v>
      </c>
      <c r="D3503" s="62" t="s">
        <v>4943</v>
      </c>
      <c r="E3503" s="62" t="s">
        <v>4943</v>
      </c>
      <c r="F3503" s="43" t="s">
        <v>4935</v>
      </c>
      <c r="G3503" s="62" t="s">
        <v>4943</v>
      </c>
      <c r="H3503" s="62" t="s">
        <v>4943</v>
      </c>
      <c r="I3503" s="42"/>
    </row>
    <row r="3504" spans="1:9" x14ac:dyDescent="0.2">
      <c r="A3504" s="41" t="s">
        <v>3551</v>
      </c>
      <c r="B3504" s="43">
        <v>1093.36310473</v>
      </c>
      <c r="C3504" s="43">
        <v>156.79466847382446</v>
      </c>
      <c r="D3504" s="62" t="s">
        <v>4943</v>
      </c>
      <c r="E3504" s="62" t="s">
        <v>4943</v>
      </c>
      <c r="F3504" s="43" t="s">
        <v>4935</v>
      </c>
      <c r="G3504" s="62" t="s">
        <v>4943</v>
      </c>
      <c r="H3504" s="62" t="s">
        <v>4943</v>
      </c>
      <c r="I3504" s="42"/>
    </row>
    <row r="3505" spans="1:9" x14ac:dyDescent="0.2">
      <c r="A3505" s="41" t="s">
        <v>3552</v>
      </c>
      <c r="B3505" s="43">
        <v>1522.3200963100001</v>
      </c>
      <c r="C3505" s="43">
        <v>207.49245704957443</v>
      </c>
      <c r="D3505" s="62" t="s">
        <v>4943</v>
      </c>
      <c r="E3505" s="62" t="s">
        <v>4943</v>
      </c>
      <c r="F3505" s="43" t="s">
        <v>4935</v>
      </c>
      <c r="G3505" s="62" t="s">
        <v>4943</v>
      </c>
      <c r="H3505" s="62" t="s">
        <v>4943</v>
      </c>
      <c r="I3505" s="42"/>
    </row>
    <row r="3506" spans="1:9" x14ac:dyDescent="0.2">
      <c r="A3506" s="41" t="s">
        <v>3553</v>
      </c>
      <c r="B3506" s="43">
        <v>1572.6110999699999</v>
      </c>
      <c r="C3506" s="43">
        <v>948.62235990554734</v>
      </c>
      <c r="D3506" s="62" t="s">
        <v>4943</v>
      </c>
      <c r="E3506" s="62" t="s">
        <v>4943</v>
      </c>
      <c r="F3506" s="43" t="s">
        <v>4935</v>
      </c>
      <c r="G3506" s="62" t="s">
        <v>4943</v>
      </c>
      <c r="H3506" s="62" t="s">
        <v>4943</v>
      </c>
      <c r="I3506" s="42"/>
    </row>
    <row r="3507" spans="1:9" x14ac:dyDescent="0.2">
      <c r="A3507" s="41" t="s">
        <v>3554</v>
      </c>
      <c r="B3507" s="43">
        <v>1379.693393</v>
      </c>
      <c r="C3507" s="43">
        <v>592.05415584889511</v>
      </c>
      <c r="D3507" s="62" t="s">
        <v>4943</v>
      </c>
      <c r="E3507" s="62" t="s">
        <v>4943</v>
      </c>
      <c r="F3507" s="43" t="s">
        <v>4935</v>
      </c>
      <c r="G3507" s="62" t="s">
        <v>4943</v>
      </c>
      <c r="H3507" s="62" t="s">
        <v>4943</v>
      </c>
      <c r="I3507" s="42"/>
    </row>
    <row r="3508" spans="1:9" x14ac:dyDescent="0.2">
      <c r="A3508" s="41" t="s">
        <v>3555</v>
      </c>
      <c r="B3508" s="43">
        <v>743.864056097</v>
      </c>
      <c r="C3508" s="43">
        <v>422.87043566102369</v>
      </c>
      <c r="D3508" s="62" t="s">
        <v>4943</v>
      </c>
      <c r="E3508" s="62" t="s">
        <v>4943</v>
      </c>
      <c r="F3508" s="43" t="s">
        <v>4935</v>
      </c>
      <c r="G3508" s="62" t="s">
        <v>4943</v>
      </c>
      <c r="H3508" s="62" t="s">
        <v>4943</v>
      </c>
      <c r="I3508" s="42"/>
    </row>
    <row r="3509" spans="1:9" x14ac:dyDescent="0.2">
      <c r="A3509" s="41" t="s">
        <v>3556</v>
      </c>
      <c r="B3509" s="43">
        <v>1941.24886047</v>
      </c>
      <c r="C3509" s="43">
        <v>893.35147614332755</v>
      </c>
      <c r="D3509" s="62" t="s">
        <v>4943</v>
      </c>
      <c r="E3509" s="62" t="s">
        <v>4943</v>
      </c>
      <c r="F3509" s="43" t="s">
        <v>4935</v>
      </c>
      <c r="G3509" s="62" t="s">
        <v>4943</v>
      </c>
      <c r="H3509" s="62" t="s">
        <v>4943</v>
      </c>
      <c r="I3509" s="42"/>
    </row>
    <row r="3510" spans="1:9" x14ac:dyDescent="0.2">
      <c r="A3510" s="41" t="s">
        <v>3557</v>
      </c>
      <c r="B3510" s="43">
        <v>1160.2478696400001</v>
      </c>
      <c r="C3510" s="43">
        <v>587.67960814487014</v>
      </c>
      <c r="D3510" s="62" t="s">
        <v>4943</v>
      </c>
      <c r="E3510" s="62" t="s">
        <v>4943</v>
      </c>
      <c r="F3510" s="43" t="s">
        <v>4935</v>
      </c>
      <c r="G3510" s="62" t="s">
        <v>4943</v>
      </c>
      <c r="H3510" s="62" t="s">
        <v>4943</v>
      </c>
      <c r="I3510" s="42"/>
    </row>
    <row r="3511" spans="1:9" x14ac:dyDescent="0.2">
      <c r="A3511" s="41" t="s">
        <v>3558</v>
      </c>
      <c r="B3511" s="43">
        <v>1637.4012127399999</v>
      </c>
      <c r="C3511" s="43">
        <v>540.05176779946157</v>
      </c>
      <c r="D3511" s="62" t="s">
        <v>4943</v>
      </c>
      <c r="E3511" s="62" t="s">
        <v>4943</v>
      </c>
      <c r="F3511" s="43" t="s">
        <v>4935</v>
      </c>
      <c r="G3511" s="62" t="s">
        <v>4943</v>
      </c>
      <c r="H3511" s="62" t="s">
        <v>4943</v>
      </c>
      <c r="I3511" s="42"/>
    </row>
    <row r="3512" spans="1:9" x14ac:dyDescent="0.2">
      <c r="A3512" s="41" t="s">
        <v>3559</v>
      </c>
      <c r="B3512" s="43">
        <v>651.78454311099995</v>
      </c>
      <c r="C3512" s="43">
        <v>369.25174832253862</v>
      </c>
      <c r="D3512" s="62" t="s">
        <v>4943</v>
      </c>
      <c r="E3512" s="62" t="s">
        <v>4943</v>
      </c>
      <c r="F3512" s="43" t="s">
        <v>4935</v>
      </c>
      <c r="G3512" s="62" t="s">
        <v>4943</v>
      </c>
      <c r="H3512" s="62" t="s">
        <v>4943</v>
      </c>
      <c r="I3512" s="42"/>
    </row>
    <row r="3513" spans="1:9" x14ac:dyDescent="0.2">
      <c r="A3513" s="41" t="s">
        <v>3560</v>
      </c>
      <c r="B3513" s="43">
        <v>1131.46028555</v>
      </c>
      <c r="C3513" s="43">
        <v>403.01345895364011</v>
      </c>
      <c r="D3513" s="62" t="s">
        <v>4943</v>
      </c>
      <c r="E3513" s="62" t="s">
        <v>4943</v>
      </c>
      <c r="F3513" s="43" t="s">
        <v>4935</v>
      </c>
      <c r="G3513" s="62" t="s">
        <v>4943</v>
      </c>
      <c r="H3513" s="62" t="s">
        <v>4943</v>
      </c>
      <c r="I3513" s="42"/>
    </row>
    <row r="3514" spans="1:9" x14ac:dyDescent="0.2">
      <c r="A3514" s="41" t="s">
        <v>3561</v>
      </c>
      <c r="B3514" s="43">
        <v>644.82153406099997</v>
      </c>
      <c r="C3514" s="43">
        <v>383.87031975914539</v>
      </c>
      <c r="D3514" s="62" t="s">
        <v>4943</v>
      </c>
      <c r="E3514" s="62" t="s">
        <v>4943</v>
      </c>
      <c r="F3514" s="43" t="s">
        <v>4935</v>
      </c>
      <c r="G3514" s="62" t="s">
        <v>4943</v>
      </c>
      <c r="H3514" s="62" t="s">
        <v>4943</v>
      </c>
      <c r="I3514" s="42"/>
    </row>
    <row r="3515" spans="1:9" x14ac:dyDescent="0.2">
      <c r="A3515" s="41" t="s">
        <v>3562</v>
      </c>
      <c r="B3515" s="43">
        <v>997.51000410100005</v>
      </c>
      <c r="C3515" s="43">
        <v>232.96354973544339</v>
      </c>
      <c r="D3515" s="62" t="s">
        <v>4943</v>
      </c>
      <c r="E3515" s="62" t="s">
        <v>4943</v>
      </c>
      <c r="F3515" s="43" t="s">
        <v>4935</v>
      </c>
      <c r="G3515" s="62" t="s">
        <v>4943</v>
      </c>
      <c r="H3515" s="62" t="s">
        <v>4943</v>
      </c>
      <c r="I3515" s="42"/>
    </row>
    <row r="3516" spans="1:9" x14ac:dyDescent="0.2">
      <c r="A3516" s="41" t="s">
        <v>3563</v>
      </c>
      <c r="B3516" s="43">
        <v>1103.74994085</v>
      </c>
      <c r="C3516" s="43">
        <v>648.17089969513756</v>
      </c>
      <c r="D3516" s="62" t="s">
        <v>4943</v>
      </c>
      <c r="E3516" s="62" t="s">
        <v>4943</v>
      </c>
      <c r="F3516" s="43" t="s">
        <v>4935</v>
      </c>
      <c r="G3516" s="62" t="s">
        <v>4943</v>
      </c>
      <c r="H3516" s="62" t="s">
        <v>4943</v>
      </c>
      <c r="I3516" s="42"/>
    </row>
    <row r="3517" spans="1:9" x14ac:dyDescent="0.2">
      <c r="A3517" s="41" t="s">
        <v>3564</v>
      </c>
      <c r="B3517" s="43">
        <v>1338.0832553600001</v>
      </c>
      <c r="C3517" s="43">
        <v>568.05681080082604</v>
      </c>
      <c r="D3517" s="62" t="s">
        <v>4943</v>
      </c>
      <c r="E3517" s="62" t="s">
        <v>4943</v>
      </c>
      <c r="F3517" s="43" t="s">
        <v>4935</v>
      </c>
      <c r="G3517" s="62" t="s">
        <v>4943</v>
      </c>
      <c r="H3517" s="62" t="s">
        <v>4943</v>
      </c>
      <c r="I3517" s="42"/>
    </row>
    <row r="3518" spans="1:9" x14ac:dyDescent="0.2">
      <c r="A3518" s="41" t="s">
        <v>3565</v>
      </c>
      <c r="B3518" s="43">
        <v>1647.2267154199999</v>
      </c>
      <c r="C3518" s="43">
        <v>679.82597089205865</v>
      </c>
      <c r="D3518" s="62" t="s">
        <v>4943</v>
      </c>
      <c r="E3518" s="62" t="s">
        <v>4943</v>
      </c>
      <c r="F3518" s="43" t="s">
        <v>4935</v>
      </c>
      <c r="G3518" s="62" t="s">
        <v>4943</v>
      </c>
      <c r="H3518" s="62" t="s">
        <v>4943</v>
      </c>
      <c r="I3518" s="42"/>
    </row>
    <row r="3519" spans="1:9" x14ac:dyDescent="0.2">
      <c r="A3519" s="41" t="s">
        <v>3566</v>
      </c>
      <c r="B3519" s="43">
        <v>2418.8644327299999</v>
      </c>
      <c r="C3519" s="43">
        <v>628.43478613200386</v>
      </c>
      <c r="D3519" s="62" t="s">
        <v>4943</v>
      </c>
      <c r="E3519" s="62" t="s">
        <v>4943</v>
      </c>
      <c r="F3519" s="43" t="s">
        <v>4935</v>
      </c>
      <c r="G3519" s="62" t="s">
        <v>4943</v>
      </c>
      <c r="H3519" s="62" t="s">
        <v>4943</v>
      </c>
      <c r="I3519" s="42"/>
    </row>
    <row r="3520" spans="1:9" x14ac:dyDescent="0.2">
      <c r="A3520" s="41" t="s">
        <v>3567</v>
      </c>
      <c r="B3520" s="43">
        <v>1959.3311239300001</v>
      </c>
      <c r="C3520" s="43">
        <v>517.26876217000836</v>
      </c>
      <c r="D3520" s="62" t="s">
        <v>4943</v>
      </c>
      <c r="E3520" s="62" t="s">
        <v>4943</v>
      </c>
      <c r="F3520" s="43" t="s">
        <v>4935</v>
      </c>
      <c r="G3520" s="62" t="s">
        <v>4943</v>
      </c>
      <c r="H3520" s="62" t="s">
        <v>4943</v>
      </c>
      <c r="I3520" s="42"/>
    </row>
    <row r="3521" spans="1:9" x14ac:dyDescent="0.2">
      <c r="A3521" s="41" t="s">
        <v>3568</v>
      </c>
      <c r="B3521" s="43">
        <v>1353.0080416799999</v>
      </c>
      <c r="C3521" s="43">
        <v>371.39021030997566</v>
      </c>
      <c r="D3521" s="62" t="s">
        <v>4943</v>
      </c>
      <c r="E3521" s="62" t="s">
        <v>4943</v>
      </c>
      <c r="F3521" s="43" t="s">
        <v>4935</v>
      </c>
      <c r="G3521" s="62" t="s">
        <v>4943</v>
      </c>
      <c r="H3521" s="62" t="s">
        <v>4943</v>
      </c>
      <c r="I3521" s="42"/>
    </row>
    <row r="3522" spans="1:9" x14ac:dyDescent="0.2">
      <c r="A3522" s="41" t="s">
        <v>3569</v>
      </c>
      <c r="B3522" s="43">
        <v>2064.2882844000001</v>
      </c>
      <c r="C3522" s="43">
        <v>1196.5392923368479</v>
      </c>
      <c r="D3522" s="62" t="s">
        <v>4943</v>
      </c>
      <c r="E3522" s="62" t="s">
        <v>4943</v>
      </c>
      <c r="F3522" s="43" t="s">
        <v>4935</v>
      </c>
      <c r="G3522" s="62" t="s">
        <v>4943</v>
      </c>
      <c r="H3522" s="62" t="s">
        <v>4943</v>
      </c>
      <c r="I3522" s="42"/>
    </row>
    <row r="3523" spans="1:9" x14ac:dyDescent="0.2">
      <c r="A3523" s="41" t="s">
        <v>3570</v>
      </c>
      <c r="B3523" s="43">
        <v>227.310441502</v>
      </c>
      <c r="C3523" s="43">
        <v>55.307479370591935</v>
      </c>
      <c r="D3523" s="62" t="s">
        <v>4943</v>
      </c>
      <c r="E3523" s="62" t="s">
        <v>4943</v>
      </c>
      <c r="F3523" s="43" t="s">
        <v>4935</v>
      </c>
      <c r="G3523" s="62" t="s">
        <v>4943</v>
      </c>
      <c r="H3523" s="62" t="s">
        <v>4943</v>
      </c>
      <c r="I3523" s="42"/>
    </row>
    <row r="3524" spans="1:9" x14ac:dyDescent="0.2">
      <c r="A3524" s="41" t="s">
        <v>3571</v>
      </c>
      <c r="B3524" s="43">
        <v>1102.76281756</v>
      </c>
      <c r="C3524" s="43">
        <v>276.53739728419652</v>
      </c>
      <c r="D3524" s="62" t="s">
        <v>4943</v>
      </c>
      <c r="E3524" s="62" t="s">
        <v>4943</v>
      </c>
      <c r="F3524" s="43" t="s">
        <v>4935</v>
      </c>
      <c r="G3524" s="62" t="s">
        <v>4943</v>
      </c>
      <c r="H3524" s="62" t="s">
        <v>4943</v>
      </c>
      <c r="I3524" s="42"/>
    </row>
    <row r="3525" spans="1:9" x14ac:dyDescent="0.2">
      <c r="A3525" s="41" t="s">
        <v>3572</v>
      </c>
      <c r="B3525" s="43">
        <v>1477.9105231200001</v>
      </c>
      <c r="C3525" s="43">
        <v>530.49784708420998</v>
      </c>
      <c r="D3525" s="62" t="s">
        <v>4943</v>
      </c>
      <c r="E3525" s="62" t="s">
        <v>4943</v>
      </c>
      <c r="F3525" s="43" t="s">
        <v>4935</v>
      </c>
      <c r="G3525" s="62" t="s">
        <v>4943</v>
      </c>
      <c r="H3525" s="62" t="s">
        <v>4943</v>
      </c>
      <c r="I3525" s="42"/>
    </row>
    <row r="3526" spans="1:9" x14ac:dyDescent="0.2">
      <c r="A3526" s="41" t="s">
        <v>3573</v>
      </c>
      <c r="B3526" s="43">
        <v>1539.1910497700001</v>
      </c>
      <c r="C3526" s="43">
        <v>215.9870323009155</v>
      </c>
      <c r="D3526" s="62" t="s">
        <v>4943</v>
      </c>
      <c r="E3526" s="62" t="s">
        <v>4943</v>
      </c>
      <c r="F3526" s="43" t="s">
        <v>4935</v>
      </c>
      <c r="G3526" s="62" t="s">
        <v>4943</v>
      </c>
      <c r="H3526" s="62" t="s">
        <v>4943</v>
      </c>
      <c r="I3526" s="42"/>
    </row>
    <row r="3527" spans="1:9" x14ac:dyDescent="0.2">
      <c r="A3527" s="41" t="s">
        <v>3574</v>
      </c>
      <c r="B3527" s="43">
        <v>775.25750036900001</v>
      </c>
      <c r="C3527" s="43">
        <v>287.15926720671814</v>
      </c>
      <c r="D3527" s="62" t="s">
        <v>4943</v>
      </c>
      <c r="E3527" s="62" t="s">
        <v>4943</v>
      </c>
      <c r="F3527" s="43" t="s">
        <v>4935</v>
      </c>
      <c r="G3527" s="62" t="s">
        <v>4943</v>
      </c>
      <c r="H3527" s="62" t="s">
        <v>4943</v>
      </c>
      <c r="I3527" s="42"/>
    </row>
    <row r="3528" spans="1:9" x14ac:dyDescent="0.2">
      <c r="A3528" s="41" t="s">
        <v>3575</v>
      </c>
      <c r="B3528" s="43">
        <v>683.57488551999995</v>
      </c>
      <c r="C3528" s="43">
        <v>339.82422284020492</v>
      </c>
      <c r="D3528" s="62" t="s">
        <v>4943</v>
      </c>
      <c r="E3528" s="62" t="s">
        <v>4943</v>
      </c>
      <c r="F3528" s="43" t="s">
        <v>4935</v>
      </c>
      <c r="G3528" s="62" t="s">
        <v>4943</v>
      </c>
      <c r="H3528" s="62" t="s">
        <v>4943</v>
      </c>
      <c r="I3528" s="42"/>
    </row>
    <row r="3529" spans="1:9" x14ac:dyDescent="0.2">
      <c r="A3529" s="41" t="s">
        <v>3576</v>
      </c>
      <c r="B3529" s="43">
        <v>1133.8645294800001</v>
      </c>
      <c r="C3529" s="43">
        <v>830.21355921626605</v>
      </c>
      <c r="D3529" s="62" t="s">
        <v>4943</v>
      </c>
      <c r="E3529" s="62" t="s">
        <v>4943</v>
      </c>
      <c r="F3529" s="43" t="s">
        <v>4935</v>
      </c>
      <c r="G3529" s="62" t="s">
        <v>4943</v>
      </c>
      <c r="H3529" s="62" t="s">
        <v>4943</v>
      </c>
      <c r="I3529" s="42"/>
    </row>
    <row r="3530" spans="1:9" x14ac:dyDescent="0.2">
      <c r="A3530" s="41" t="s">
        <v>3577</v>
      </c>
      <c r="B3530" s="43">
        <v>928.78107765300001</v>
      </c>
      <c r="C3530" s="43">
        <v>403.95303252207242</v>
      </c>
      <c r="D3530" s="62" t="s">
        <v>4943</v>
      </c>
      <c r="E3530" s="62" t="s">
        <v>4943</v>
      </c>
      <c r="F3530" s="43" t="s">
        <v>4935</v>
      </c>
      <c r="G3530" s="62" t="s">
        <v>4943</v>
      </c>
      <c r="H3530" s="62" t="s">
        <v>4943</v>
      </c>
      <c r="I3530" s="42"/>
    </row>
    <row r="3531" spans="1:9" x14ac:dyDescent="0.2">
      <c r="A3531" s="41" t="s">
        <v>3578</v>
      </c>
      <c r="B3531" s="43">
        <v>3427.8804119000001</v>
      </c>
      <c r="C3531" s="43">
        <v>240.98535544867656</v>
      </c>
      <c r="D3531" s="62" t="s">
        <v>4943</v>
      </c>
      <c r="E3531" s="62" t="s">
        <v>4943</v>
      </c>
      <c r="F3531" s="43" t="s">
        <v>4935</v>
      </c>
      <c r="G3531" s="62" t="s">
        <v>4943</v>
      </c>
      <c r="H3531" s="62" t="s">
        <v>4943</v>
      </c>
      <c r="I3531" s="42"/>
    </row>
    <row r="3532" spans="1:9" x14ac:dyDescent="0.2">
      <c r="A3532" s="41" t="s">
        <v>3579</v>
      </c>
      <c r="B3532" s="43">
        <v>2004.7761679400001</v>
      </c>
      <c r="C3532" s="43">
        <v>144.68228855133171</v>
      </c>
      <c r="D3532" s="62" t="s">
        <v>4943</v>
      </c>
      <c r="E3532" s="62" t="s">
        <v>4943</v>
      </c>
      <c r="F3532" s="43" t="s">
        <v>4935</v>
      </c>
      <c r="G3532" s="62" t="s">
        <v>4943</v>
      </c>
      <c r="H3532" s="62" t="s">
        <v>4943</v>
      </c>
      <c r="I3532" s="42"/>
    </row>
    <row r="3533" spans="1:9" x14ac:dyDescent="0.2">
      <c r="A3533" s="41" t="s">
        <v>3580</v>
      </c>
      <c r="B3533" s="43">
        <v>1279.0278786900001</v>
      </c>
      <c r="C3533" s="43">
        <v>111.38878693964325</v>
      </c>
      <c r="D3533" s="62" t="s">
        <v>4943</v>
      </c>
      <c r="E3533" s="62" t="s">
        <v>4943</v>
      </c>
      <c r="F3533" s="43" t="s">
        <v>4935</v>
      </c>
      <c r="G3533" s="62" t="s">
        <v>4943</v>
      </c>
      <c r="H3533" s="62" t="s">
        <v>4943</v>
      </c>
      <c r="I3533" s="42"/>
    </row>
    <row r="3534" spans="1:9" x14ac:dyDescent="0.2">
      <c r="A3534" s="41" t="s">
        <v>3581</v>
      </c>
      <c r="B3534" s="43">
        <v>1786.6359324299999</v>
      </c>
      <c r="C3534" s="43">
        <v>267.31220936746422</v>
      </c>
      <c r="D3534" s="62" t="s">
        <v>4943</v>
      </c>
      <c r="E3534" s="62" t="s">
        <v>4943</v>
      </c>
      <c r="F3534" s="43" t="s">
        <v>4935</v>
      </c>
      <c r="G3534" s="62" t="s">
        <v>4943</v>
      </c>
      <c r="H3534" s="62" t="s">
        <v>4943</v>
      </c>
      <c r="I3534" s="42"/>
    </row>
    <row r="3535" spans="1:9" x14ac:dyDescent="0.2">
      <c r="A3535" s="41" t="s">
        <v>3582</v>
      </c>
      <c r="B3535" s="43">
        <v>1222.5454795799999</v>
      </c>
      <c r="C3535" s="43">
        <v>199.28154121450984</v>
      </c>
      <c r="D3535" s="62" t="s">
        <v>4943</v>
      </c>
      <c r="E3535" s="62" t="s">
        <v>4943</v>
      </c>
      <c r="F3535" s="43" t="s">
        <v>4935</v>
      </c>
      <c r="G3535" s="62" t="s">
        <v>4943</v>
      </c>
      <c r="H3535" s="62" t="s">
        <v>4943</v>
      </c>
      <c r="I3535" s="42"/>
    </row>
    <row r="3536" spans="1:9" x14ac:dyDescent="0.2">
      <c r="A3536" s="41" t="s">
        <v>3583</v>
      </c>
      <c r="B3536" s="43">
        <v>1132.3748867500001</v>
      </c>
      <c r="C3536" s="43">
        <v>263.05395684804512</v>
      </c>
      <c r="D3536" s="62" t="s">
        <v>4943</v>
      </c>
      <c r="E3536" s="62" t="s">
        <v>4943</v>
      </c>
      <c r="F3536" s="43" t="s">
        <v>4935</v>
      </c>
      <c r="G3536" s="62" t="s">
        <v>4943</v>
      </c>
      <c r="H3536" s="62" t="s">
        <v>4943</v>
      </c>
      <c r="I3536" s="42"/>
    </row>
    <row r="3537" spans="1:9" x14ac:dyDescent="0.2">
      <c r="A3537" s="41" t="s">
        <v>3584</v>
      </c>
      <c r="B3537" s="43">
        <v>1018.08890281</v>
      </c>
      <c r="C3537" s="43">
        <v>265.17753804014342</v>
      </c>
      <c r="D3537" s="62" t="s">
        <v>4943</v>
      </c>
      <c r="E3537" s="62" t="s">
        <v>4943</v>
      </c>
      <c r="F3537" s="43" t="s">
        <v>4935</v>
      </c>
      <c r="G3537" s="62" t="s">
        <v>4943</v>
      </c>
      <c r="H3537" s="62" t="s">
        <v>4943</v>
      </c>
      <c r="I3537" s="42"/>
    </row>
    <row r="3538" spans="1:9" x14ac:dyDescent="0.2">
      <c r="A3538" s="41" t="s">
        <v>3585</v>
      </c>
      <c r="B3538" s="43">
        <v>1517.1726491899999</v>
      </c>
      <c r="C3538" s="43">
        <v>486.50467008222978</v>
      </c>
      <c r="D3538" s="62" t="s">
        <v>4943</v>
      </c>
      <c r="E3538" s="62" t="s">
        <v>4943</v>
      </c>
      <c r="F3538" s="43" t="s">
        <v>4935</v>
      </c>
      <c r="G3538" s="62" t="s">
        <v>4943</v>
      </c>
      <c r="H3538" s="62" t="s">
        <v>4943</v>
      </c>
      <c r="I3538" s="42"/>
    </row>
    <row r="3539" spans="1:9" x14ac:dyDescent="0.2">
      <c r="A3539" s="41" t="s">
        <v>3586</v>
      </c>
      <c r="B3539" s="43">
        <v>2228.0776792900001</v>
      </c>
      <c r="C3539" s="43">
        <v>365.94092500692091</v>
      </c>
      <c r="D3539" s="62" t="s">
        <v>4943</v>
      </c>
      <c r="E3539" s="62" t="s">
        <v>4943</v>
      </c>
      <c r="F3539" s="43" t="s">
        <v>4935</v>
      </c>
      <c r="G3539" s="62" t="s">
        <v>4943</v>
      </c>
      <c r="H3539" s="62" t="s">
        <v>4943</v>
      </c>
      <c r="I3539" s="42"/>
    </row>
    <row r="3540" spans="1:9" x14ac:dyDescent="0.2">
      <c r="A3540" s="41" t="s">
        <v>3587</v>
      </c>
      <c r="B3540" s="43">
        <v>2624.45487572</v>
      </c>
      <c r="C3540" s="43">
        <v>681.27603589102478</v>
      </c>
      <c r="D3540" s="62" t="s">
        <v>4943</v>
      </c>
      <c r="E3540" s="62" t="s">
        <v>4943</v>
      </c>
      <c r="F3540" s="43" t="s">
        <v>4935</v>
      </c>
      <c r="G3540" s="62" t="s">
        <v>4943</v>
      </c>
      <c r="H3540" s="62" t="s">
        <v>4943</v>
      </c>
      <c r="I3540" s="42"/>
    </row>
    <row r="3541" spans="1:9" x14ac:dyDescent="0.2">
      <c r="A3541" s="41" t="s">
        <v>3588</v>
      </c>
      <c r="B3541" s="43">
        <v>1504.3314988699999</v>
      </c>
      <c r="C3541" s="43">
        <v>436.5225362419223</v>
      </c>
      <c r="D3541" s="62" t="s">
        <v>4943</v>
      </c>
      <c r="E3541" s="62" t="s">
        <v>4943</v>
      </c>
      <c r="F3541" s="43" t="s">
        <v>4935</v>
      </c>
      <c r="G3541" s="62" t="s">
        <v>4943</v>
      </c>
      <c r="H3541" s="62" t="s">
        <v>4943</v>
      </c>
      <c r="I3541" s="42"/>
    </row>
    <row r="3542" spans="1:9" x14ac:dyDescent="0.2">
      <c r="A3542" s="41" t="s">
        <v>3589</v>
      </c>
      <c r="B3542" s="43">
        <v>2443.3779360499998</v>
      </c>
      <c r="C3542" s="43">
        <v>1476.3158538171542</v>
      </c>
      <c r="D3542" s="62" t="s">
        <v>4943</v>
      </c>
      <c r="E3542" s="62" t="s">
        <v>4943</v>
      </c>
      <c r="F3542" s="43" t="s">
        <v>4935</v>
      </c>
      <c r="G3542" s="62" t="s">
        <v>4943</v>
      </c>
      <c r="H3542" s="62" t="s">
        <v>4943</v>
      </c>
      <c r="I3542" s="42"/>
    </row>
    <row r="3543" spans="1:9" x14ac:dyDescent="0.2">
      <c r="A3543" s="41" t="s">
        <v>3590</v>
      </c>
      <c r="B3543" s="43">
        <v>2626.7873013399999</v>
      </c>
      <c r="C3543" s="43">
        <v>664.67042662516906</v>
      </c>
      <c r="D3543" s="62" t="s">
        <v>4943</v>
      </c>
      <c r="E3543" s="62" t="s">
        <v>4943</v>
      </c>
      <c r="F3543" s="43" t="s">
        <v>4935</v>
      </c>
      <c r="G3543" s="62" t="s">
        <v>4943</v>
      </c>
      <c r="H3543" s="62" t="s">
        <v>4943</v>
      </c>
      <c r="I3543" s="42"/>
    </row>
    <row r="3544" spans="1:9" x14ac:dyDescent="0.2">
      <c r="A3544" s="41" t="s">
        <v>3591</v>
      </c>
      <c r="B3544" s="43">
        <v>2940.9456358000002</v>
      </c>
      <c r="C3544" s="43">
        <v>184.29737270315312</v>
      </c>
      <c r="D3544" s="62" t="s">
        <v>4943</v>
      </c>
      <c r="E3544" s="62" t="s">
        <v>4943</v>
      </c>
      <c r="F3544" s="43" t="s">
        <v>4935</v>
      </c>
      <c r="G3544" s="62" t="s">
        <v>4943</v>
      </c>
      <c r="H3544" s="62" t="s">
        <v>4943</v>
      </c>
      <c r="I3544" s="42"/>
    </row>
    <row r="3545" spans="1:9" x14ac:dyDescent="0.2">
      <c r="A3545" s="41" t="s">
        <v>3592</v>
      </c>
      <c r="B3545" s="43">
        <v>1482.58148557</v>
      </c>
      <c r="C3545" s="43">
        <v>637.75354824743681</v>
      </c>
      <c r="D3545" s="62" t="s">
        <v>4943</v>
      </c>
      <c r="E3545" s="62" t="s">
        <v>4943</v>
      </c>
      <c r="F3545" s="43" t="s">
        <v>4935</v>
      </c>
      <c r="G3545" s="62" t="s">
        <v>4943</v>
      </c>
      <c r="H3545" s="62" t="s">
        <v>4943</v>
      </c>
      <c r="I3545" s="42"/>
    </row>
    <row r="3546" spans="1:9" x14ac:dyDescent="0.2">
      <c r="A3546" s="41" t="s">
        <v>3593</v>
      </c>
      <c r="B3546" s="43">
        <v>3185.2727848</v>
      </c>
      <c r="C3546" s="43">
        <v>216.89552274469906</v>
      </c>
      <c r="D3546" s="62" t="s">
        <v>4943</v>
      </c>
      <c r="E3546" s="62" t="s">
        <v>4943</v>
      </c>
      <c r="F3546" s="43" t="s">
        <v>4935</v>
      </c>
      <c r="G3546" s="62" t="s">
        <v>4943</v>
      </c>
      <c r="H3546" s="62" t="s">
        <v>4943</v>
      </c>
      <c r="I3546" s="42"/>
    </row>
    <row r="3547" spans="1:9" x14ac:dyDescent="0.2">
      <c r="A3547" s="41" t="s">
        <v>3594</v>
      </c>
      <c r="B3547" s="43">
        <v>3410.9135129000001</v>
      </c>
      <c r="C3547" s="43">
        <v>584.49580644285049</v>
      </c>
      <c r="D3547" s="62" t="s">
        <v>4943</v>
      </c>
      <c r="E3547" s="62" t="s">
        <v>4943</v>
      </c>
      <c r="F3547" s="43" t="s">
        <v>4935</v>
      </c>
      <c r="G3547" s="62" t="s">
        <v>4943</v>
      </c>
      <c r="H3547" s="62" t="s">
        <v>4943</v>
      </c>
      <c r="I3547" s="42"/>
    </row>
    <row r="3548" spans="1:9" x14ac:dyDescent="0.2">
      <c r="A3548" s="41" t="s">
        <v>3595</v>
      </c>
      <c r="B3548" s="43">
        <v>4134.5534402499998</v>
      </c>
      <c r="C3548" s="43">
        <v>686.48621676854259</v>
      </c>
      <c r="D3548" s="62" t="s">
        <v>4943</v>
      </c>
      <c r="E3548" s="62" t="s">
        <v>4943</v>
      </c>
      <c r="F3548" s="43" t="s">
        <v>4935</v>
      </c>
      <c r="G3548" s="62" t="s">
        <v>4943</v>
      </c>
      <c r="H3548" s="62" t="s">
        <v>4943</v>
      </c>
      <c r="I3548" s="42"/>
    </row>
    <row r="3549" spans="1:9" x14ac:dyDescent="0.2">
      <c r="A3549" s="41" t="s">
        <v>3596</v>
      </c>
      <c r="B3549" s="43">
        <v>2307.2824805199998</v>
      </c>
      <c r="C3549" s="43">
        <v>295.58101022701561</v>
      </c>
      <c r="D3549" s="62" t="s">
        <v>4943</v>
      </c>
      <c r="E3549" s="62" t="s">
        <v>4943</v>
      </c>
      <c r="F3549" s="43" t="s">
        <v>4935</v>
      </c>
      <c r="G3549" s="62" t="s">
        <v>4943</v>
      </c>
      <c r="H3549" s="62" t="s">
        <v>4943</v>
      </c>
      <c r="I3549" s="42"/>
    </row>
    <row r="3550" spans="1:9" x14ac:dyDescent="0.2">
      <c r="A3550" s="41" t="s">
        <v>3597</v>
      </c>
      <c r="B3550" s="43">
        <v>3084.5099912199998</v>
      </c>
      <c r="C3550" s="43">
        <v>202.98964084032102</v>
      </c>
      <c r="D3550" s="62" t="s">
        <v>4943</v>
      </c>
      <c r="E3550" s="62" t="s">
        <v>4943</v>
      </c>
      <c r="F3550" s="43" t="s">
        <v>4935</v>
      </c>
      <c r="G3550" s="62" t="s">
        <v>4943</v>
      </c>
      <c r="H3550" s="62" t="s">
        <v>4943</v>
      </c>
      <c r="I3550" s="42"/>
    </row>
    <row r="3551" spans="1:9" x14ac:dyDescent="0.2">
      <c r="A3551" s="41" t="s">
        <v>3598</v>
      </c>
      <c r="B3551" s="43">
        <v>1857.1336947</v>
      </c>
      <c r="C3551" s="43">
        <v>564.69296818853002</v>
      </c>
      <c r="D3551" s="62" t="s">
        <v>4943</v>
      </c>
      <c r="E3551" s="62" t="s">
        <v>4943</v>
      </c>
      <c r="F3551" s="43" t="s">
        <v>4935</v>
      </c>
      <c r="G3551" s="62" t="s">
        <v>4943</v>
      </c>
      <c r="H3551" s="62" t="s">
        <v>4943</v>
      </c>
      <c r="I3551" s="42"/>
    </row>
    <row r="3552" spans="1:9" x14ac:dyDescent="0.2">
      <c r="A3552" s="41" t="s">
        <v>3599</v>
      </c>
      <c r="B3552" s="43">
        <v>1811.7998187999999</v>
      </c>
      <c r="C3552" s="43">
        <v>274.64571997136267</v>
      </c>
      <c r="D3552" s="62" t="s">
        <v>4943</v>
      </c>
      <c r="E3552" s="62" t="s">
        <v>4943</v>
      </c>
      <c r="F3552" s="43" t="s">
        <v>4935</v>
      </c>
      <c r="G3552" s="62" t="s">
        <v>4943</v>
      </c>
      <c r="H3552" s="62" t="s">
        <v>4943</v>
      </c>
      <c r="I3552" s="42"/>
    </row>
    <row r="3553" spans="1:9" x14ac:dyDescent="0.2">
      <c r="A3553" s="41" t="s">
        <v>3600</v>
      </c>
      <c r="B3553" s="43">
        <v>1338.64573885</v>
      </c>
      <c r="C3553" s="43">
        <v>506.79737273473381</v>
      </c>
      <c r="D3553" s="62" t="s">
        <v>4943</v>
      </c>
      <c r="E3553" s="62" t="s">
        <v>4943</v>
      </c>
      <c r="F3553" s="43" t="s">
        <v>4935</v>
      </c>
      <c r="G3553" s="62" t="s">
        <v>4943</v>
      </c>
      <c r="H3553" s="62" t="s">
        <v>4943</v>
      </c>
      <c r="I3553" s="42"/>
    </row>
    <row r="3554" spans="1:9" x14ac:dyDescent="0.2">
      <c r="A3554" s="41" t="s">
        <v>3601</v>
      </c>
      <c r="B3554" s="43">
        <v>3125.45679333</v>
      </c>
      <c r="C3554" s="43">
        <v>1077.4880024812501</v>
      </c>
      <c r="D3554" s="62" t="s">
        <v>4943</v>
      </c>
      <c r="E3554" s="62" t="s">
        <v>4943</v>
      </c>
      <c r="F3554" s="43" t="s">
        <v>4935</v>
      </c>
      <c r="G3554" s="62" t="s">
        <v>4943</v>
      </c>
      <c r="H3554" s="62" t="s">
        <v>4943</v>
      </c>
      <c r="I3554" s="42"/>
    </row>
    <row r="3555" spans="1:9" x14ac:dyDescent="0.2">
      <c r="A3555" s="41" t="s">
        <v>3602</v>
      </c>
      <c r="B3555" s="43">
        <v>4407.68361129</v>
      </c>
      <c r="C3555" s="43">
        <v>1064.0368500428065</v>
      </c>
      <c r="D3555" s="62" t="s">
        <v>4943</v>
      </c>
      <c r="E3555" s="62" t="s">
        <v>4943</v>
      </c>
      <c r="F3555" s="43" t="s">
        <v>4935</v>
      </c>
      <c r="G3555" s="62" t="s">
        <v>4943</v>
      </c>
      <c r="H3555" s="62" t="s">
        <v>4943</v>
      </c>
      <c r="I3555" s="42"/>
    </row>
    <row r="3556" spans="1:9" x14ac:dyDescent="0.2">
      <c r="A3556" s="41" t="s">
        <v>3603</v>
      </c>
      <c r="B3556" s="43">
        <v>113.815947088</v>
      </c>
      <c r="C3556" s="43">
        <v>26.925197686962704</v>
      </c>
      <c r="D3556" s="62" t="s">
        <v>4943</v>
      </c>
      <c r="E3556" s="62" t="s">
        <v>4943</v>
      </c>
      <c r="F3556" s="43" t="s">
        <v>4935</v>
      </c>
      <c r="G3556" s="62" t="s">
        <v>4943</v>
      </c>
      <c r="H3556" s="62" t="s">
        <v>4943</v>
      </c>
      <c r="I3556" s="42"/>
    </row>
    <row r="3557" spans="1:9" x14ac:dyDescent="0.2">
      <c r="A3557" s="41" t="s">
        <v>3604</v>
      </c>
      <c r="B3557" s="43">
        <v>1549.0941792199999</v>
      </c>
      <c r="C3557" s="43">
        <v>647.76965376635383</v>
      </c>
      <c r="D3557" s="62" t="s">
        <v>4943</v>
      </c>
      <c r="E3557" s="62" t="s">
        <v>4943</v>
      </c>
      <c r="F3557" s="43" t="s">
        <v>4935</v>
      </c>
      <c r="G3557" s="62" t="s">
        <v>4943</v>
      </c>
      <c r="H3557" s="62" t="s">
        <v>4943</v>
      </c>
      <c r="I3557" s="42"/>
    </row>
    <row r="3558" spans="1:9" x14ac:dyDescent="0.2">
      <c r="A3558" s="41" t="s">
        <v>3605</v>
      </c>
      <c r="B3558" s="43">
        <v>1303.49354006</v>
      </c>
      <c r="C3558" s="43">
        <v>387.08422288260078</v>
      </c>
      <c r="D3558" s="62" t="s">
        <v>4943</v>
      </c>
      <c r="E3558" s="62" t="s">
        <v>4943</v>
      </c>
      <c r="F3558" s="43" t="s">
        <v>4935</v>
      </c>
      <c r="G3558" s="62" t="s">
        <v>4943</v>
      </c>
      <c r="H3558" s="62" t="s">
        <v>4943</v>
      </c>
      <c r="I3558" s="42"/>
    </row>
    <row r="3559" spans="1:9" x14ac:dyDescent="0.2">
      <c r="A3559" s="41" t="s">
        <v>3606</v>
      </c>
      <c r="B3559" s="43">
        <v>1667.6688552000001</v>
      </c>
      <c r="C3559" s="43">
        <v>546.77578389049381</v>
      </c>
      <c r="D3559" s="62" t="s">
        <v>4943</v>
      </c>
      <c r="E3559" s="62" t="s">
        <v>4943</v>
      </c>
      <c r="F3559" s="43" t="s">
        <v>4935</v>
      </c>
      <c r="G3559" s="62" t="s">
        <v>4943</v>
      </c>
      <c r="H3559" s="62" t="s">
        <v>4943</v>
      </c>
      <c r="I3559" s="42"/>
    </row>
    <row r="3560" spans="1:9" x14ac:dyDescent="0.2">
      <c r="A3560" s="41" t="s">
        <v>3607</v>
      </c>
      <c r="B3560" s="43">
        <v>1485.83465695</v>
      </c>
      <c r="C3560" s="43">
        <v>471.52714526921397</v>
      </c>
      <c r="D3560" s="62" t="s">
        <v>4943</v>
      </c>
      <c r="E3560" s="62" t="s">
        <v>4943</v>
      </c>
      <c r="F3560" s="43" t="s">
        <v>4935</v>
      </c>
      <c r="G3560" s="62" t="s">
        <v>4943</v>
      </c>
      <c r="H3560" s="62" t="s">
        <v>4943</v>
      </c>
      <c r="I3560" s="42"/>
    </row>
    <row r="3561" spans="1:9" x14ac:dyDescent="0.2">
      <c r="A3561" s="41" t="s">
        <v>3608</v>
      </c>
      <c r="B3561" s="43">
        <v>1674.0197004900001</v>
      </c>
      <c r="C3561" s="43">
        <v>779.49167226090287</v>
      </c>
      <c r="D3561" s="62" t="s">
        <v>4943</v>
      </c>
      <c r="E3561" s="62" t="s">
        <v>4943</v>
      </c>
      <c r="F3561" s="43" t="s">
        <v>4935</v>
      </c>
      <c r="G3561" s="62" t="s">
        <v>4943</v>
      </c>
      <c r="H3561" s="62" t="s">
        <v>4943</v>
      </c>
      <c r="I3561" s="42"/>
    </row>
    <row r="3562" spans="1:9" x14ac:dyDescent="0.2">
      <c r="A3562" s="41" t="s">
        <v>3609</v>
      </c>
      <c r="B3562" s="43">
        <v>1094.6695590100001</v>
      </c>
      <c r="C3562" s="43">
        <v>395.04789917523743</v>
      </c>
      <c r="D3562" s="62" t="s">
        <v>4943</v>
      </c>
      <c r="E3562" s="62" t="s">
        <v>4943</v>
      </c>
      <c r="F3562" s="43" t="s">
        <v>4935</v>
      </c>
      <c r="G3562" s="62" t="s">
        <v>4943</v>
      </c>
      <c r="H3562" s="62" t="s">
        <v>4943</v>
      </c>
      <c r="I3562" s="42"/>
    </row>
    <row r="3563" spans="1:9" x14ac:dyDescent="0.2">
      <c r="A3563" s="41" t="s">
        <v>3610</v>
      </c>
      <c r="B3563" s="43">
        <v>2358.6019625600002</v>
      </c>
      <c r="C3563" s="43">
        <v>1124.4481400837769</v>
      </c>
      <c r="D3563" s="62" t="s">
        <v>4943</v>
      </c>
      <c r="E3563" s="62" t="s">
        <v>4943</v>
      </c>
      <c r="F3563" s="43" t="s">
        <v>4935</v>
      </c>
      <c r="G3563" s="62" t="s">
        <v>4943</v>
      </c>
      <c r="H3563" s="62" t="s">
        <v>4943</v>
      </c>
      <c r="I3563" s="42"/>
    </row>
    <row r="3564" spans="1:9" x14ac:dyDescent="0.2">
      <c r="A3564" s="41" t="s">
        <v>3611</v>
      </c>
      <c r="B3564" s="43">
        <v>1327.44760701</v>
      </c>
      <c r="C3564" s="43">
        <v>603.01789096068069</v>
      </c>
      <c r="D3564" s="62" t="s">
        <v>4943</v>
      </c>
      <c r="E3564" s="62" t="s">
        <v>4943</v>
      </c>
      <c r="F3564" s="43" t="s">
        <v>4935</v>
      </c>
      <c r="G3564" s="62" t="s">
        <v>4943</v>
      </c>
      <c r="H3564" s="62" t="s">
        <v>4943</v>
      </c>
      <c r="I3564" s="42"/>
    </row>
    <row r="3565" spans="1:9" x14ac:dyDescent="0.2">
      <c r="A3565" s="41" t="s">
        <v>3612</v>
      </c>
      <c r="B3565" s="43">
        <v>1203.0130556700001</v>
      </c>
      <c r="C3565" s="43">
        <v>356.93287804480673</v>
      </c>
      <c r="D3565" s="62" t="s">
        <v>4943</v>
      </c>
      <c r="E3565" s="62" t="s">
        <v>4943</v>
      </c>
      <c r="F3565" s="43" t="s">
        <v>4935</v>
      </c>
      <c r="G3565" s="62" t="s">
        <v>4943</v>
      </c>
      <c r="H3565" s="62" t="s">
        <v>4943</v>
      </c>
      <c r="I3565" s="42"/>
    </row>
    <row r="3566" spans="1:9" x14ac:dyDescent="0.2">
      <c r="A3566" s="41" t="s">
        <v>3613</v>
      </c>
      <c r="B3566" s="43">
        <v>1793.96181615</v>
      </c>
      <c r="C3566" s="43">
        <v>578.16000163989315</v>
      </c>
      <c r="D3566" s="62" t="s">
        <v>4943</v>
      </c>
      <c r="E3566" s="62" t="s">
        <v>4943</v>
      </c>
      <c r="F3566" s="43" t="s">
        <v>4935</v>
      </c>
      <c r="G3566" s="62" t="s">
        <v>4943</v>
      </c>
      <c r="H3566" s="62" t="s">
        <v>4943</v>
      </c>
      <c r="I3566" s="42"/>
    </row>
    <row r="3567" spans="1:9" x14ac:dyDescent="0.2">
      <c r="A3567" s="41" t="s">
        <v>3614</v>
      </c>
      <c r="B3567" s="43">
        <v>1782.58799484</v>
      </c>
      <c r="C3567" s="43">
        <v>866.23400138505838</v>
      </c>
      <c r="D3567" s="62" t="s">
        <v>4943</v>
      </c>
      <c r="E3567" s="62" t="s">
        <v>4943</v>
      </c>
      <c r="F3567" s="43" t="s">
        <v>4935</v>
      </c>
      <c r="G3567" s="62" t="s">
        <v>4943</v>
      </c>
      <c r="H3567" s="62" t="s">
        <v>4943</v>
      </c>
      <c r="I3567" s="42"/>
    </row>
    <row r="3568" spans="1:9" x14ac:dyDescent="0.2">
      <c r="A3568" s="41" t="s">
        <v>3615</v>
      </c>
      <c r="B3568" s="43">
        <v>1472.0911647</v>
      </c>
      <c r="C3568" s="43">
        <v>507.97665530352458</v>
      </c>
      <c r="D3568" s="62" t="s">
        <v>4943</v>
      </c>
      <c r="E3568" s="62" t="s">
        <v>4943</v>
      </c>
      <c r="F3568" s="43" t="s">
        <v>4935</v>
      </c>
      <c r="G3568" s="62" t="s">
        <v>4943</v>
      </c>
      <c r="H3568" s="62" t="s">
        <v>4943</v>
      </c>
      <c r="I3568" s="42"/>
    </row>
    <row r="3569" spans="1:9" x14ac:dyDescent="0.2">
      <c r="A3569" s="41" t="s">
        <v>3616</v>
      </c>
      <c r="B3569" s="43">
        <v>4.1978409443900002</v>
      </c>
      <c r="C3569" s="43">
        <v>0</v>
      </c>
      <c r="D3569" s="62" t="s">
        <v>4943</v>
      </c>
      <c r="E3569" s="62" t="s">
        <v>4943</v>
      </c>
      <c r="F3569" s="43" t="s">
        <v>4935</v>
      </c>
      <c r="G3569" s="62" t="s">
        <v>4943</v>
      </c>
      <c r="H3569" s="62" t="s">
        <v>4943</v>
      </c>
      <c r="I3569" s="42"/>
    </row>
    <row r="3570" spans="1:9" x14ac:dyDescent="0.2">
      <c r="A3570" s="41" t="s">
        <v>3617</v>
      </c>
      <c r="B3570" s="43">
        <v>0</v>
      </c>
      <c r="C3570" s="43">
        <v>0</v>
      </c>
      <c r="D3570" s="62" t="s">
        <v>4943</v>
      </c>
      <c r="E3570" s="62" t="s">
        <v>4943</v>
      </c>
      <c r="F3570" s="43" t="s">
        <v>4935</v>
      </c>
      <c r="G3570" s="62" t="s">
        <v>4943</v>
      </c>
      <c r="H3570" s="62" t="s">
        <v>4943</v>
      </c>
      <c r="I3570" s="42"/>
    </row>
    <row r="3571" spans="1:9" x14ac:dyDescent="0.2">
      <c r="A3571" s="41" t="s">
        <v>3618</v>
      </c>
      <c r="B3571" s="43">
        <v>1786.4745286499999</v>
      </c>
      <c r="C3571" s="43">
        <v>228.06943471400783</v>
      </c>
      <c r="D3571" s="62" t="s">
        <v>4943</v>
      </c>
      <c r="E3571" s="62" t="s">
        <v>4943</v>
      </c>
      <c r="F3571" s="43" t="s">
        <v>4935</v>
      </c>
      <c r="G3571" s="62" t="s">
        <v>4943</v>
      </c>
      <c r="H3571" s="62" t="s">
        <v>4943</v>
      </c>
      <c r="I3571" s="42"/>
    </row>
    <row r="3572" spans="1:9" x14ac:dyDescent="0.2">
      <c r="A3572" s="41" t="s">
        <v>3619</v>
      </c>
      <c r="B3572" s="43">
        <v>2026.48113706</v>
      </c>
      <c r="C3572" s="43">
        <v>80.355765133398734</v>
      </c>
      <c r="D3572" s="62" t="s">
        <v>4943</v>
      </c>
      <c r="E3572" s="62" t="s">
        <v>4943</v>
      </c>
      <c r="F3572" s="43" t="s">
        <v>4935</v>
      </c>
      <c r="G3572" s="62" t="s">
        <v>4943</v>
      </c>
      <c r="H3572" s="62" t="s">
        <v>4943</v>
      </c>
      <c r="I3572" s="42"/>
    </row>
    <row r="3573" spans="1:9" x14ac:dyDescent="0.2">
      <c r="A3573" s="41" t="s">
        <v>3620</v>
      </c>
      <c r="B3573" s="43">
        <v>2087.2972912300002</v>
      </c>
      <c r="C3573" s="43">
        <v>195.45387387106723</v>
      </c>
      <c r="D3573" s="62" t="s">
        <v>4943</v>
      </c>
      <c r="E3573" s="62" t="s">
        <v>4943</v>
      </c>
      <c r="F3573" s="43" t="s">
        <v>4935</v>
      </c>
      <c r="G3573" s="62" t="s">
        <v>4943</v>
      </c>
      <c r="H3573" s="62" t="s">
        <v>4943</v>
      </c>
      <c r="I3573" s="42"/>
    </row>
    <row r="3574" spans="1:9" x14ac:dyDescent="0.2">
      <c r="A3574" s="41" t="s">
        <v>3621</v>
      </c>
      <c r="B3574" s="43">
        <v>1030.6911069600001</v>
      </c>
      <c r="C3574" s="43">
        <v>123.3247674133146</v>
      </c>
      <c r="D3574" s="62" t="s">
        <v>4943</v>
      </c>
      <c r="E3574" s="62" t="s">
        <v>4943</v>
      </c>
      <c r="F3574" s="43" t="s">
        <v>4935</v>
      </c>
      <c r="G3574" s="62" t="s">
        <v>4943</v>
      </c>
      <c r="H3574" s="62" t="s">
        <v>4943</v>
      </c>
      <c r="I3574" s="42"/>
    </row>
    <row r="3575" spans="1:9" x14ac:dyDescent="0.2">
      <c r="A3575" s="41" t="s">
        <v>3622</v>
      </c>
      <c r="B3575" s="43">
        <v>1832.08664428</v>
      </c>
      <c r="C3575" s="43">
        <v>146.61163130011252</v>
      </c>
      <c r="D3575" s="62" t="s">
        <v>4943</v>
      </c>
      <c r="E3575" s="62" t="s">
        <v>4943</v>
      </c>
      <c r="F3575" s="43" t="s">
        <v>4935</v>
      </c>
      <c r="G3575" s="62" t="s">
        <v>4943</v>
      </c>
      <c r="H3575" s="62" t="s">
        <v>4943</v>
      </c>
      <c r="I3575" s="42"/>
    </row>
    <row r="3576" spans="1:9" x14ac:dyDescent="0.2">
      <c r="A3576" s="41" t="s">
        <v>3623</v>
      </c>
      <c r="B3576" s="43">
        <v>2249.1117014199999</v>
      </c>
      <c r="C3576" s="43">
        <v>95.548080440097777</v>
      </c>
      <c r="D3576" s="62" t="s">
        <v>4943</v>
      </c>
      <c r="E3576" s="62" t="s">
        <v>4943</v>
      </c>
      <c r="F3576" s="43" t="s">
        <v>4935</v>
      </c>
      <c r="G3576" s="62" t="s">
        <v>4943</v>
      </c>
      <c r="H3576" s="62" t="s">
        <v>4943</v>
      </c>
      <c r="I3576" s="42"/>
    </row>
    <row r="3577" spans="1:9" x14ac:dyDescent="0.2">
      <c r="A3577" s="41" t="s">
        <v>3624</v>
      </c>
      <c r="B3577" s="43">
        <v>903.55429047899997</v>
      </c>
      <c r="C3577" s="43">
        <v>78.194149130820591</v>
      </c>
      <c r="D3577" s="62" t="s">
        <v>4943</v>
      </c>
      <c r="E3577" s="62" t="s">
        <v>4943</v>
      </c>
      <c r="F3577" s="43" t="s">
        <v>4935</v>
      </c>
      <c r="G3577" s="62" t="s">
        <v>4943</v>
      </c>
      <c r="H3577" s="62" t="s">
        <v>4943</v>
      </c>
      <c r="I3577" s="42"/>
    </row>
    <row r="3578" spans="1:9" x14ac:dyDescent="0.2">
      <c r="A3578" s="41" t="s">
        <v>3625</v>
      </c>
      <c r="B3578" s="43">
        <v>3558.83102151</v>
      </c>
      <c r="C3578" s="43">
        <v>767.83745841702239</v>
      </c>
      <c r="D3578" s="62" t="s">
        <v>4943</v>
      </c>
      <c r="E3578" s="62" t="s">
        <v>4943</v>
      </c>
      <c r="F3578" s="43" t="s">
        <v>4935</v>
      </c>
      <c r="G3578" s="62" t="s">
        <v>4943</v>
      </c>
      <c r="H3578" s="62" t="s">
        <v>4943</v>
      </c>
      <c r="I3578" s="42"/>
    </row>
    <row r="3579" spans="1:9" x14ac:dyDescent="0.2">
      <c r="A3579" s="41" t="s">
        <v>3626</v>
      </c>
      <c r="B3579" s="43">
        <v>2269.0313594300001</v>
      </c>
      <c r="C3579" s="43">
        <v>135.80829258344173</v>
      </c>
      <c r="D3579" s="62" t="s">
        <v>4943</v>
      </c>
      <c r="E3579" s="62" t="s">
        <v>4943</v>
      </c>
      <c r="F3579" s="43" t="s">
        <v>4935</v>
      </c>
      <c r="G3579" s="62" t="s">
        <v>4943</v>
      </c>
      <c r="H3579" s="62" t="s">
        <v>4943</v>
      </c>
      <c r="I3579" s="42"/>
    </row>
    <row r="3580" spans="1:9" x14ac:dyDescent="0.2">
      <c r="A3580" s="41" t="s">
        <v>3627</v>
      </c>
      <c r="B3580" s="43">
        <v>3546.8849912300002</v>
      </c>
      <c r="C3580" s="43">
        <v>134.67077167669601</v>
      </c>
      <c r="D3580" s="62" t="s">
        <v>4943</v>
      </c>
      <c r="E3580" s="62" t="s">
        <v>4943</v>
      </c>
      <c r="F3580" s="43" t="s">
        <v>4935</v>
      </c>
      <c r="G3580" s="62" t="s">
        <v>4943</v>
      </c>
      <c r="H3580" s="62" t="s">
        <v>4943</v>
      </c>
      <c r="I3580" s="42"/>
    </row>
    <row r="3581" spans="1:9" x14ac:dyDescent="0.2">
      <c r="A3581" s="41" t="s">
        <v>3628</v>
      </c>
      <c r="B3581" s="43">
        <v>2415.2701226300001</v>
      </c>
      <c r="C3581" s="43">
        <v>102.1017963221868</v>
      </c>
      <c r="D3581" s="62" t="s">
        <v>4943</v>
      </c>
      <c r="E3581" s="62" t="s">
        <v>4943</v>
      </c>
      <c r="F3581" s="43" t="s">
        <v>4935</v>
      </c>
      <c r="G3581" s="62" t="s">
        <v>4943</v>
      </c>
      <c r="H3581" s="62" t="s">
        <v>4943</v>
      </c>
      <c r="I3581" s="42"/>
    </row>
    <row r="3582" spans="1:9" x14ac:dyDescent="0.2">
      <c r="A3582" s="41" t="s">
        <v>3629</v>
      </c>
      <c r="B3582" s="43">
        <v>1445.4696642199999</v>
      </c>
      <c r="C3582" s="43">
        <v>55.404158556503155</v>
      </c>
      <c r="D3582" s="62" t="s">
        <v>4943</v>
      </c>
      <c r="E3582" s="62" t="s">
        <v>4943</v>
      </c>
      <c r="F3582" s="43" t="s">
        <v>4935</v>
      </c>
      <c r="G3582" s="62" t="s">
        <v>4943</v>
      </c>
      <c r="H3582" s="62" t="s">
        <v>4943</v>
      </c>
      <c r="I3582" s="42"/>
    </row>
    <row r="3583" spans="1:9" x14ac:dyDescent="0.2">
      <c r="A3583" s="41" t="s">
        <v>3630</v>
      </c>
      <c r="B3583" s="43">
        <v>1271.4114503799999</v>
      </c>
      <c r="C3583" s="43">
        <v>348.45493971999235</v>
      </c>
      <c r="D3583" s="62" t="s">
        <v>4943</v>
      </c>
      <c r="E3583" s="62" t="s">
        <v>4943</v>
      </c>
      <c r="F3583" s="43" t="s">
        <v>4935</v>
      </c>
      <c r="G3583" s="62" t="s">
        <v>4943</v>
      </c>
      <c r="H3583" s="62" t="s">
        <v>4943</v>
      </c>
      <c r="I3583" s="42"/>
    </row>
    <row r="3584" spans="1:9" x14ac:dyDescent="0.2">
      <c r="A3584" s="41" t="s">
        <v>3631</v>
      </c>
      <c r="B3584" s="43">
        <v>1198.1220685200001</v>
      </c>
      <c r="C3584" s="43">
        <v>248.65610887070704</v>
      </c>
      <c r="D3584" s="62" t="s">
        <v>4943</v>
      </c>
      <c r="E3584" s="62" t="s">
        <v>4943</v>
      </c>
      <c r="F3584" s="43" t="s">
        <v>4935</v>
      </c>
      <c r="G3584" s="62" t="s">
        <v>4943</v>
      </c>
      <c r="H3584" s="62" t="s">
        <v>4943</v>
      </c>
      <c r="I3584" s="42"/>
    </row>
    <row r="3585" spans="1:9" x14ac:dyDescent="0.2">
      <c r="A3585" s="41" t="s">
        <v>3632</v>
      </c>
      <c r="B3585" s="43">
        <v>1496.5904207000001</v>
      </c>
      <c r="C3585" s="43">
        <v>401.60555591074569</v>
      </c>
      <c r="D3585" s="62" t="s">
        <v>4943</v>
      </c>
      <c r="E3585" s="62" t="s">
        <v>4943</v>
      </c>
      <c r="F3585" s="43" t="s">
        <v>4935</v>
      </c>
      <c r="G3585" s="62" t="s">
        <v>4943</v>
      </c>
      <c r="H3585" s="62" t="s">
        <v>4943</v>
      </c>
      <c r="I3585" s="42"/>
    </row>
    <row r="3586" spans="1:9" x14ac:dyDescent="0.2">
      <c r="A3586" s="41" t="s">
        <v>3633</v>
      </c>
      <c r="B3586" s="43">
        <v>1119.5218619</v>
      </c>
      <c r="C3586" s="43">
        <v>378.05720571778954</v>
      </c>
      <c r="D3586" s="62" t="s">
        <v>4943</v>
      </c>
      <c r="E3586" s="62" t="s">
        <v>4943</v>
      </c>
      <c r="F3586" s="43" t="s">
        <v>4935</v>
      </c>
      <c r="G3586" s="62" t="s">
        <v>4943</v>
      </c>
      <c r="H3586" s="62" t="s">
        <v>4943</v>
      </c>
      <c r="I3586" s="42"/>
    </row>
    <row r="3587" spans="1:9" x14ac:dyDescent="0.2">
      <c r="A3587" s="41" t="s">
        <v>3634</v>
      </c>
      <c r="B3587" s="43">
        <v>1130.14351145</v>
      </c>
      <c r="C3587" s="43">
        <v>218.75566737008603</v>
      </c>
      <c r="D3587" s="62" t="s">
        <v>4943</v>
      </c>
      <c r="E3587" s="62" t="s">
        <v>4943</v>
      </c>
      <c r="F3587" s="43" t="s">
        <v>4935</v>
      </c>
      <c r="G3587" s="62" t="s">
        <v>4943</v>
      </c>
      <c r="H3587" s="62" t="s">
        <v>4943</v>
      </c>
      <c r="I3587" s="42"/>
    </row>
    <row r="3588" spans="1:9" x14ac:dyDescent="0.2">
      <c r="A3588" s="41" t="s">
        <v>3635</v>
      </c>
      <c r="B3588" s="43">
        <v>2264.5356827099999</v>
      </c>
      <c r="C3588" s="43">
        <v>873.30058229787312</v>
      </c>
      <c r="D3588" s="62" t="s">
        <v>4943</v>
      </c>
      <c r="E3588" s="62" t="s">
        <v>4943</v>
      </c>
      <c r="F3588" s="43" t="s">
        <v>4935</v>
      </c>
      <c r="G3588" s="62" t="s">
        <v>4943</v>
      </c>
      <c r="H3588" s="62" t="s">
        <v>4943</v>
      </c>
      <c r="I3588" s="42"/>
    </row>
    <row r="3589" spans="1:9" x14ac:dyDescent="0.2">
      <c r="A3589" s="41" t="s">
        <v>3636</v>
      </c>
      <c r="B3589" s="43">
        <v>1756.97242766</v>
      </c>
      <c r="C3589" s="43">
        <v>571.81086103890505</v>
      </c>
      <c r="D3589" s="62" t="s">
        <v>4943</v>
      </c>
      <c r="E3589" s="62" t="s">
        <v>4943</v>
      </c>
      <c r="F3589" s="43" t="s">
        <v>4935</v>
      </c>
      <c r="G3589" s="62" t="s">
        <v>4943</v>
      </c>
      <c r="H3589" s="62" t="s">
        <v>4943</v>
      </c>
      <c r="I3589" s="42"/>
    </row>
    <row r="3590" spans="1:9" x14ac:dyDescent="0.2">
      <c r="A3590" s="41" t="s">
        <v>3637</v>
      </c>
      <c r="B3590" s="43">
        <v>1592.9174227599999</v>
      </c>
      <c r="C3590" s="43">
        <v>470.15017306560424</v>
      </c>
      <c r="D3590" s="62" t="s">
        <v>4943</v>
      </c>
      <c r="E3590" s="62" t="s">
        <v>4943</v>
      </c>
      <c r="F3590" s="43" t="s">
        <v>4935</v>
      </c>
      <c r="G3590" s="62" t="s">
        <v>4943</v>
      </c>
      <c r="H3590" s="62" t="s">
        <v>4943</v>
      </c>
      <c r="I3590" s="42"/>
    </row>
    <row r="3591" spans="1:9" x14ac:dyDescent="0.2">
      <c r="A3591" s="41" t="s">
        <v>3638</v>
      </c>
      <c r="B3591" s="43">
        <v>1971.01233641</v>
      </c>
      <c r="C3591" s="43">
        <v>322.31468502700557</v>
      </c>
      <c r="D3591" s="62" t="s">
        <v>4943</v>
      </c>
      <c r="E3591" s="62" t="s">
        <v>4943</v>
      </c>
      <c r="F3591" s="43" t="s">
        <v>4935</v>
      </c>
      <c r="G3591" s="62" t="s">
        <v>4943</v>
      </c>
      <c r="H3591" s="62" t="s">
        <v>4943</v>
      </c>
      <c r="I3591" s="42"/>
    </row>
    <row r="3592" spans="1:9" x14ac:dyDescent="0.2">
      <c r="A3592" s="41" t="s">
        <v>3639</v>
      </c>
      <c r="B3592" s="43">
        <v>1477.5353255800001</v>
      </c>
      <c r="C3592" s="43">
        <v>394.88243761093355</v>
      </c>
      <c r="D3592" s="62" t="s">
        <v>4943</v>
      </c>
      <c r="E3592" s="62" t="s">
        <v>4943</v>
      </c>
      <c r="F3592" s="43" t="s">
        <v>4935</v>
      </c>
      <c r="G3592" s="62" t="s">
        <v>4943</v>
      </c>
      <c r="H3592" s="62" t="s">
        <v>4943</v>
      </c>
      <c r="I3592" s="42"/>
    </row>
    <row r="3593" spans="1:9" x14ac:dyDescent="0.2">
      <c r="A3593" s="41" t="s">
        <v>3640</v>
      </c>
      <c r="B3593" s="43">
        <v>1904.7547195100001</v>
      </c>
      <c r="C3593" s="43">
        <v>613.17216725515823</v>
      </c>
      <c r="D3593" s="62" t="s">
        <v>4943</v>
      </c>
      <c r="E3593" s="62" t="s">
        <v>4943</v>
      </c>
      <c r="F3593" s="43" t="s">
        <v>4935</v>
      </c>
      <c r="G3593" s="62" t="s">
        <v>4943</v>
      </c>
      <c r="H3593" s="62" t="s">
        <v>4943</v>
      </c>
      <c r="I3593" s="42"/>
    </row>
    <row r="3594" spans="1:9" x14ac:dyDescent="0.2">
      <c r="A3594" s="41" t="s">
        <v>3641</v>
      </c>
      <c r="B3594" s="43">
        <v>2191.9466145900001</v>
      </c>
      <c r="C3594" s="43">
        <v>270.70338821000632</v>
      </c>
      <c r="D3594" s="62" t="s">
        <v>4943</v>
      </c>
      <c r="E3594" s="62" t="s">
        <v>4943</v>
      </c>
      <c r="F3594" s="43" t="s">
        <v>4935</v>
      </c>
      <c r="G3594" s="62" t="s">
        <v>4943</v>
      </c>
      <c r="H3594" s="62" t="s">
        <v>4943</v>
      </c>
      <c r="I3594" s="42"/>
    </row>
    <row r="3595" spans="1:9" x14ac:dyDescent="0.2">
      <c r="A3595" s="41" t="s">
        <v>3642</v>
      </c>
      <c r="B3595" s="43">
        <v>1810.1381681800001</v>
      </c>
      <c r="C3595" s="43">
        <v>338.51721094664566</v>
      </c>
      <c r="D3595" s="62" t="s">
        <v>4943</v>
      </c>
      <c r="E3595" s="62" t="s">
        <v>4943</v>
      </c>
      <c r="F3595" s="43" t="s">
        <v>4935</v>
      </c>
      <c r="G3595" s="62" t="s">
        <v>4943</v>
      </c>
      <c r="H3595" s="62" t="s">
        <v>4943</v>
      </c>
      <c r="I3595" s="42"/>
    </row>
    <row r="3596" spans="1:9" x14ac:dyDescent="0.2">
      <c r="A3596" s="41" t="s">
        <v>3643</v>
      </c>
      <c r="B3596" s="43">
        <v>1734.77694537</v>
      </c>
      <c r="C3596" s="43">
        <v>409.19692587000907</v>
      </c>
      <c r="D3596" s="62" t="s">
        <v>4943</v>
      </c>
      <c r="E3596" s="62" t="s">
        <v>4943</v>
      </c>
      <c r="F3596" s="43" t="s">
        <v>4935</v>
      </c>
      <c r="G3596" s="62" t="s">
        <v>4943</v>
      </c>
      <c r="H3596" s="62" t="s">
        <v>4943</v>
      </c>
      <c r="I3596" s="42"/>
    </row>
    <row r="3597" spans="1:9" x14ac:dyDescent="0.2">
      <c r="A3597" s="41" t="s">
        <v>3644</v>
      </c>
      <c r="B3597" s="43">
        <v>1915.4811975299999</v>
      </c>
      <c r="C3597" s="43">
        <v>647.39014740370055</v>
      </c>
      <c r="D3597" s="62" t="s">
        <v>4943</v>
      </c>
      <c r="E3597" s="62" t="s">
        <v>4943</v>
      </c>
      <c r="F3597" s="43" t="s">
        <v>4935</v>
      </c>
      <c r="G3597" s="62" t="s">
        <v>4943</v>
      </c>
      <c r="H3597" s="62" t="s">
        <v>4943</v>
      </c>
      <c r="I3597" s="42"/>
    </row>
    <row r="3598" spans="1:9" x14ac:dyDescent="0.2">
      <c r="A3598" s="41" t="s">
        <v>3645</v>
      </c>
      <c r="B3598" s="43">
        <v>1999.8769075299999</v>
      </c>
      <c r="C3598" s="43">
        <v>634.6638771416134</v>
      </c>
      <c r="D3598" s="62" t="s">
        <v>4943</v>
      </c>
      <c r="E3598" s="62" t="s">
        <v>4943</v>
      </c>
      <c r="F3598" s="43" t="s">
        <v>4935</v>
      </c>
      <c r="G3598" s="62" t="s">
        <v>4943</v>
      </c>
      <c r="H3598" s="62" t="s">
        <v>4943</v>
      </c>
      <c r="I3598" s="42"/>
    </row>
    <row r="3599" spans="1:9" x14ac:dyDescent="0.2">
      <c r="A3599" s="41" t="s">
        <v>3646</v>
      </c>
      <c r="B3599" s="43">
        <v>1466.18882581</v>
      </c>
      <c r="C3599" s="43">
        <v>509.23365048293482</v>
      </c>
      <c r="D3599" s="62" t="s">
        <v>4943</v>
      </c>
      <c r="E3599" s="62" t="s">
        <v>4943</v>
      </c>
      <c r="F3599" s="43" t="s">
        <v>4935</v>
      </c>
      <c r="G3599" s="62" t="s">
        <v>4943</v>
      </c>
      <c r="H3599" s="62" t="s">
        <v>4943</v>
      </c>
      <c r="I3599" s="42"/>
    </row>
    <row r="3600" spans="1:9" x14ac:dyDescent="0.2">
      <c r="A3600" s="41" t="s">
        <v>3647</v>
      </c>
      <c r="B3600" s="43">
        <v>1296.4318324999999</v>
      </c>
      <c r="C3600" s="43">
        <v>383.7089975410172</v>
      </c>
      <c r="D3600" s="62" t="s">
        <v>4943</v>
      </c>
      <c r="E3600" s="62" t="s">
        <v>4943</v>
      </c>
      <c r="F3600" s="43" t="s">
        <v>4935</v>
      </c>
      <c r="G3600" s="62" t="s">
        <v>4943</v>
      </c>
      <c r="H3600" s="62" t="s">
        <v>4943</v>
      </c>
      <c r="I3600" s="42"/>
    </row>
    <row r="3601" spans="1:9" x14ac:dyDescent="0.2">
      <c r="A3601" s="41" t="s">
        <v>3648</v>
      </c>
      <c r="B3601" s="43">
        <v>1195.15486667</v>
      </c>
      <c r="C3601" s="43">
        <v>161.83297220614151</v>
      </c>
      <c r="D3601" s="62" t="s">
        <v>4943</v>
      </c>
      <c r="E3601" s="62" t="s">
        <v>4943</v>
      </c>
      <c r="F3601" s="43" t="s">
        <v>4935</v>
      </c>
      <c r="G3601" s="62" t="s">
        <v>4943</v>
      </c>
      <c r="H3601" s="62" t="s">
        <v>4943</v>
      </c>
      <c r="I3601" s="42"/>
    </row>
    <row r="3602" spans="1:9" x14ac:dyDescent="0.2">
      <c r="A3602" s="41" t="s">
        <v>3649</v>
      </c>
      <c r="B3602" s="43">
        <v>2034.1873046000001</v>
      </c>
      <c r="C3602" s="43">
        <v>534.43924476232144</v>
      </c>
      <c r="D3602" s="62" t="s">
        <v>4943</v>
      </c>
      <c r="E3602" s="62" t="s">
        <v>4943</v>
      </c>
      <c r="F3602" s="43" t="s">
        <v>4935</v>
      </c>
      <c r="G3602" s="62" t="s">
        <v>4943</v>
      </c>
      <c r="H3602" s="62" t="s">
        <v>4943</v>
      </c>
      <c r="I3602" s="42"/>
    </row>
    <row r="3603" spans="1:9" x14ac:dyDescent="0.2">
      <c r="A3603" s="41" t="s">
        <v>3650</v>
      </c>
      <c r="B3603" s="43">
        <v>1345.9204323599999</v>
      </c>
      <c r="C3603" s="43">
        <v>138.45797106820245</v>
      </c>
      <c r="D3603" s="62" t="s">
        <v>4943</v>
      </c>
      <c r="E3603" s="62" t="s">
        <v>4943</v>
      </c>
      <c r="F3603" s="43" t="s">
        <v>4935</v>
      </c>
      <c r="G3603" s="62" t="s">
        <v>4943</v>
      </c>
      <c r="H3603" s="62" t="s">
        <v>4943</v>
      </c>
      <c r="I3603" s="42"/>
    </row>
    <row r="3604" spans="1:9" x14ac:dyDescent="0.2">
      <c r="A3604" s="41" t="s">
        <v>3651</v>
      </c>
      <c r="B3604" s="43">
        <v>1315.37085811</v>
      </c>
      <c r="C3604" s="43">
        <v>143.2861875569059</v>
      </c>
      <c r="D3604" s="62" t="s">
        <v>4943</v>
      </c>
      <c r="E3604" s="62" t="s">
        <v>4943</v>
      </c>
      <c r="F3604" s="43" t="s">
        <v>4935</v>
      </c>
      <c r="G3604" s="62" t="s">
        <v>4943</v>
      </c>
      <c r="H3604" s="62" t="s">
        <v>4943</v>
      </c>
      <c r="I3604" s="42"/>
    </row>
    <row r="3605" spans="1:9" x14ac:dyDescent="0.2">
      <c r="A3605" s="41" t="s">
        <v>3652</v>
      </c>
      <c r="B3605" s="43">
        <v>1368.07001107</v>
      </c>
      <c r="C3605" s="43">
        <v>46.393008799531472</v>
      </c>
      <c r="D3605" s="62" t="s">
        <v>4943</v>
      </c>
      <c r="E3605" s="62" t="s">
        <v>4943</v>
      </c>
      <c r="F3605" s="43" t="s">
        <v>4935</v>
      </c>
      <c r="G3605" s="62" t="s">
        <v>4943</v>
      </c>
      <c r="H3605" s="62" t="s">
        <v>4943</v>
      </c>
      <c r="I3605" s="42"/>
    </row>
    <row r="3606" spans="1:9" x14ac:dyDescent="0.2">
      <c r="A3606" s="41" t="s">
        <v>3653</v>
      </c>
      <c r="B3606" s="43">
        <v>1309.04695975</v>
      </c>
      <c r="C3606" s="43">
        <v>104.30391526615034</v>
      </c>
      <c r="D3606" s="62" t="s">
        <v>4943</v>
      </c>
      <c r="E3606" s="62" t="s">
        <v>4943</v>
      </c>
      <c r="F3606" s="43" t="s">
        <v>4935</v>
      </c>
      <c r="G3606" s="62" t="s">
        <v>4943</v>
      </c>
      <c r="H3606" s="62" t="s">
        <v>4943</v>
      </c>
      <c r="I3606" s="42"/>
    </row>
    <row r="3607" spans="1:9" x14ac:dyDescent="0.2">
      <c r="A3607" s="41" t="s">
        <v>3654</v>
      </c>
      <c r="B3607" s="43">
        <v>1422.87713016</v>
      </c>
      <c r="C3607" s="43">
        <v>171.8599185761226</v>
      </c>
      <c r="D3607" s="62" t="s">
        <v>4943</v>
      </c>
      <c r="E3607" s="62" t="s">
        <v>4943</v>
      </c>
      <c r="F3607" s="43" t="s">
        <v>4935</v>
      </c>
      <c r="G3607" s="62" t="s">
        <v>4943</v>
      </c>
      <c r="H3607" s="62" t="s">
        <v>4943</v>
      </c>
      <c r="I3607" s="42"/>
    </row>
    <row r="3608" spans="1:9" x14ac:dyDescent="0.2">
      <c r="A3608" s="41" t="s">
        <v>3655</v>
      </c>
      <c r="B3608" s="43">
        <v>1318.53280728</v>
      </c>
      <c r="C3608" s="43">
        <v>374.01909140224126</v>
      </c>
      <c r="D3608" s="62" t="s">
        <v>4943</v>
      </c>
      <c r="E3608" s="62" t="s">
        <v>4943</v>
      </c>
      <c r="F3608" s="43" t="s">
        <v>4935</v>
      </c>
      <c r="G3608" s="62" t="s">
        <v>4943</v>
      </c>
      <c r="H3608" s="62" t="s">
        <v>4943</v>
      </c>
      <c r="I3608" s="42"/>
    </row>
    <row r="3609" spans="1:9" x14ac:dyDescent="0.2">
      <c r="A3609" s="41" t="s">
        <v>3656</v>
      </c>
      <c r="B3609" s="43">
        <v>1946.70671068</v>
      </c>
      <c r="C3609" s="43">
        <v>190.80030408431614</v>
      </c>
      <c r="D3609" s="62" t="s">
        <v>4943</v>
      </c>
      <c r="E3609" s="62" t="s">
        <v>4943</v>
      </c>
      <c r="F3609" s="43" t="s">
        <v>4935</v>
      </c>
      <c r="G3609" s="62" t="s">
        <v>4943</v>
      </c>
      <c r="H3609" s="62" t="s">
        <v>4943</v>
      </c>
      <c r="I3609" s="42"/>
    </row>
    <row r="3610" spans="1:9" x14ac:dyDescent="0.2">
      <c r="A3610" s="41" t="s">
        <v>3657</v>
      </c>
      <c r="B3610" s="43">
        <v>1918.24916807</v>
      </c>
      <c r="C3610" s="43">
        <v>270.91752474780498</v>
      </c>
      <c r="D3610" s="62" t="s">
        <v>4943</v>
      </c>
      <c r="E3610" s="62" t="s">
        <v>4943</v>
      </c>
      <c r="F3610" s="43" t="s">
        <v>4935</v>
      </c>
      <c r="G3610" s="62" t="s">
        <v>4943</v>
      </c>
      <c r="H3610" s="62" t="s">
        <v>4943</v>
      </c>
      <c r="I3610" s="42"/>
    </row>
    <row r="3611" spans="1:9" x14ac:dyDescent="0.2">
      <c r="A3611" s="41" t="s">
        <v>3658</v>
      </c>
      <c r="B3611" s="43">
        <v>1379.66382473</v>
      </c>
      <c r="C3611" s="43">
        <v>188.73397980443249</v>
      </c>
      <c r="D3611" s="62" t="s">
        <v>4943</v>
      </c>
      <c r="E3611" s="62" t="s">
        <v>4943</v>
      </c>
      <c r="F3611" s="43" t="s">
        <v>4935</v>
      </c>
      <c r="G3611" s="62" t="s">
        <v>4943</v>
      </c>
      <c r="H3611" s="62" t="s">
        <v>4943</v>
      </c>
      <c r="I3611" s="42"/>
    </row>
    <row r="3612" spans="1:9" x14ac:dyDescent="0.2">
      <c r="A3612" s="41" t="s">
        <v>3659</v>
      </c>
      <c r="B3612" s="43">
        <v>1429.2010285199999</v>
      </c>
      <c r="C3612" s="43">
        <v>447.04519544964057</v>
      </c>
      <c r="D3612" s="62" t="s">
        <v>4943</v>
      </c>
      <c r="E3612" s="62" t="s">
        <v>4943</v>
      </c>
      <c r="F3612" s="43" t="s">
        <v>4935</v>
      </c>
      <c r="G3612" s="62" t="s">
        <v>4943</v>
      </c>
      <c r="H3612" s="62" t="s">
        <v>4943</v>
      </c>
      <c r="I3612" s="42"/>
    </row>
    <row r="3613" spans="1:9" x14ac:dyDescent="0.2">
      <c r="A3613" s="41" t="s">
        <v>3660</v>
      </c>
      <c r="B3613" s="43">
        <v>2597.0142583100001</v>
      </c>
      <c r="C3613" s="43">
        <v>779.96184298356854</v>
      </c>
      <c r="D3613" s="62" t="s">
        <v>4943</v>
      </c>
      <c r="E3613" s="62" t="s">
        <v>4943</v>
      </c>
      <c r="F3613" s="43" t="s">
        <v>4935</v>
      </c>
      <c r="G3613" s="62" t="s">
        <v>4943</v>
      </c>
      <c r="H3613" s="62" t="s">
        <v>4943</v>
      </c>
      <c r="I3613" s="42"/>
    </row>
    <row r="3614" spans="1:9" x14ac:dyDescent="0.2">
      <c r="A3614" s="41" t="s">
        <v>3661</v>
      </c>
      <c r="B3614" s="43">
        <v>1891.8995915800001</v>
      </c>
      <c r="C3614" s="43">
        <v>684.1510431331036</v>
      </c>
      <c r="D3614" s="62" t="s">
        <v>4943</v>
      </c>
      <c r="E3614" s="62" t="s">
        <v>4943</v>
      </c>
      <c r="F3614" s="43" t="s">
        <v>4935</v>
      </c>
      <c r="G3614" s="62" t="s">
        <v>4943</v>
      </c>
      <c r="H3614" s="62" t="s">
        <v>4943</v>
      </c>
      <c r="I3614" s="42"/>
    </row>
    <row r="3615" spans="1:9" x14ac:dyDescent="0.2">
      <c r="A3615" s="41" t="s">
        <v>3662</v>
      </c>
      <c r="B3615" s="43">
        <v>1493.4939951399999</v>
      </c>
      <c r="C3615" s="43">
        <v>607.28741477739857</v>
      </c>
      <c r="D3615" s="62" t="s">
        <v>4943</v>
      </c>
      <c r="E3615" s="62" t="s">
        <v>4943</v>
      </c>
      <c r="F3615" s="43" t="s">
        <v>4935</v>
      </c>
      <c r="G3615" s="62" t="s">
        <v>4943</v>
      </c>
      <c r="H3615" s="62" t="s">
        <v>4943</v>
      </c>
      <c r="I3615" s="42"/>
    </row>
    <row r="3616" spans="1:9" x14ac:dyDescent="0.2">
      <c r="A3616" s="41" t="s">
        <v>3663</v>
      </c>
      <c r="B3616" s="43">
        <v>1412.3372995699999</v>
      </c>
      <c r="C3616" s="43">
        <v>378.51565323991605</v>
      </c>
      <c r="D3616" s="62" t="s">
        <v>4943</v>
      </c>
      <c r="E3616" s="62" t="s">
        <v>4943</v>
      </c>
      <c r="F3616" s="43" t="s">
        <v>4935</v>
      </c>
      <c r="G3616" s="62" t="s">
        <v>4943</v>
      </c>
      <c r="H3616" s="62" t="s">
        <v>4943</v>
      </c>
      <c r="I3616" s="42"/>
    </row>
    <row r="3617" spans="1:9" x14ac:dyDescent="0.2">
      <c r="A3617" s="41" t="s">
        <v>3664</v>
      </c>
      <c r="B3617" s="43">
        <v>1759.0977261</v>
      </c>
      <c r="C3617" s="43">
        <v>645.17417272868136</v>
      </c>
      <c r="D3617" s="62" t="s">
        <v>4943</v>
      </c>
      <c r="E3617" s="62" t="s">
        <v>4943</v>
      </c>
      <c r="F3617" s="43" t="s">
        <v>4935</v>
      </c>
      <c r="G3617" s="62" t="s">
        <v>4943</v>
      </c>
      <c r="H3617" s="62" t="s">
        <v>4943</v>
      </c>
      <c r="I3617" s="42"/>
    </row>
    <row r="3618" spans="1:9" x14ac:dyDescent="0.2">
      <c r="A3618" s="41" t="s">
        <v>3665</v>
      </c>
      <c r="B3618" s="43">
        <v>1506.1417918499999</v>
      </c>
      <c r="C3618" s="43">
        <v>390.09550803739887</v>
      </c>
      <c r="D3618" s="62" t="s">
        <v>4943</v>
      </c>
      <c r="E3618" s="62" t="s">
        <v>4943</v>
      </c>
      <c r="F3618" s="43" t="s">
        <v>4935</v>
      </c>
      <c r="G3618" s="62" t="s">
        <v>4943</v>
      </c>
      <c r="H3618" s="62" t="s">
        <v>4943</v>
      </c>
      <c r="I3618" s="42"/>
    </row>
    <row r="3619" spans="1:9" x14ac:dyDescent="0.2">
      <c r="A3619" s="41" t="s">
        <v>3666</v>
      </c>
      <c r="B3619" s="43">
        <v>1115.1140768299999</v>
      </c>
      <c r="C3619" s="43">
        <v>371.9119409600936</v>
      </c>
      <c r="D3619" s="62" t="s">
        <v>4943</v>
      </c>
      <c r="E3619" s="62" t="s">
        <v>4943</v>
      </c>
      <c r="F3619" s="43" t="s">
        <v>4935</v>
      </c>
      <c r="G3619" s="62" t="s">
        <v>4943</v>
      </c>
      <c r="H3619" s="62" t="s">
        <v>4943</v>
      </c>
      <c r="I3619" s="42"/>
    </row>
    <row r="3620" spans="1:9" x14ac:dyDescent="0.2">
      <c r="A3620" s="41" t="s">
        <v>3667</v>
      </c>
      <c r="B3620" s="43">
        <v>1577.6027056299999</v>
      </c>
      <c r="C3620" s="43">
        <v>518.93074850692108</v>
      </c>
      <c r="D3620" s="62" t="s">
        <v>4943</v>
      </c>
      <c r="E3620" s="62" t="s">
        <v>4943</v>
      </c>
      <c r="F3620" s="43" t="s">
        <v>4935</v>
      </c>
      <c r="G3620" s="62" t="s">
        <v>4943</v>
      </c>
      <c r="H3620" s="62" t="s">
        <v>4943</v>
      </c>
      <c r="I3620" s="42"/>
    </row>
    <row r="3621" spans="1:9" x14ac:dyDescent="0.2">
      <c r="A3621" s="41" t="s">
        <v>3668</v>
      </c>
      <c r="B3621" s="43">
        <v>1469.8639842600001</v>
      </c>
      <c r="C3621" s="43">
        <v>534.43162888707241</v>
      </c>
      <c r="D3621" s="62" t="s">
        <v>4943</v>
      </c>
      <c r="E3621" s="62" t="s">
        <v>4943</v>
      </c>
      <c r="F3621" s="43" t="s">
        <v>4935</v>
      </c>
      <c r="G3621" s="62" t="s">
        <v>4943</v>
      </c>
      <c r="H3621" s="62" t="s">
        <v>4943</v>
      </c>
      <c r="I3621" s="42"/>
    </row>
    <row r="3622" spans="1:9" x14ac:dyDescent="0.2">
      <c r="A3622" s="41" t="s">
        <v>3669</v>
      </c>
      <c r="B3622" s="43">
        <v>1253.2871668400001</v>
      </c>
      <c r="C3622" s="43">
        <v>424.31384023508895</v>
      </c>
      <c r="D3622" s="62" t="s">
        <v>4943</v>
      </c>
      <c r="E3622" s="62" t="s">
        <v>4943</v>
      </c>
      <c r="F3622" s="43" t="s">
        <v>4935</v>
      </c>
      <c r="G3622" s="62" t="s">
        <v>4943</v>
      </c>
      <c r="H3622" s="62" t="s">
        <v>4943</v>
      </c>
      <c r="I3622" s="42"/>
    </row>
    <row r="3623" spans="1:9" x14ac:dyDescent="0.2">
      <c r="A3623" s="41" t="s">
        <v>3670</v>
      </c>
      <c r="B3623" s="43">
        <v>1497.3483519599999</v>
      </c>
      <c r="C3623" s="43">
        <v>310.08532661990483</v>
      </c>
      <c r="D3623" s="62" t="s">
        <v>4943</v>
      </c>
      <c r="E3623" s="62" t="s">
        <v>4943</v>
      </c>
      <c r="F3623" s="43" t="s">
        <v>4935</v>
      </c>
      <c r="G3623" s="62" t="s">
        <v>4943</v>
      </c>
      <c r="H3623" s="62" t="s">
        <v>4943</v>
      </c>
      <c r="I3623" s="42"/>
    </row>
    <row r="3624" spans="1:9" x14ac:dyDescent="0.2">
      <c r="A3624" s="41" t="s">
        <v>3671</v>
      </c>
      <c r="B3624" s="43">
        <v>1786.4839001</v>
      </c>
      <c r="C3624" s="43">
        <v>438.52981840149744</v>
      </c>
      <c r="D3624" s="62" t="s">
        <v>4943</v>
      </c>
      <c r="E3624" s="62" t="s">
        <v>4943</v>
      </c>
      <c r="F3624" s="43" t="s">
        <v>4935</v>
      </c>
      <c r="G3624" s="62" t="s">
        <v>4943</v>
      </c>
      <c r="H3624" s="62" t="s">
        <v>4943</v>
      </c>
      <c r="I3624" s="42"/>
    </row>
    <row r="3625" spans="1:9" x14ac:dyDescent="0.2">
      <c r="A3625" s="41" t="s">
        <v>3672</v>
      </c>
      <c r="B3625" s="43">
        <v>1647.9626869199999</v>
      </c>
      <c r="C3625" s="43">
        <v>377.05958101160041</v>
      </c>
      <c r="D3625" s="62" t="s">
        <v>4943</v>
      </c>
      <c r="E3625" s="62" t="s">
        <v>4943</v>
      </c>
      <c r="F3625" s="43" t="s">
        <v>4935</v>
      </c>
      <c r="G3625" s="62" t="s">
        <v>4943</v>
      </c>
      <c r="H3625" s="62" t="s">
        <v>4943</v>
      </c>
      <c r="I3625" s="42"/>
    </row>
    <row r="3626" spans="1:9" x14ac:dyDescent="0.2">
      <c r="A3626" s="41" t="s">
        <v>3673</v>
      </c>
      <c r="B3626" s="43">
        <v>1353.33026524</v>
      </c>
      <c r="C3626" s="43">
        <v>360.48688166031025</v>
      </c>
      <c r="D3626" s="62" t="s">
        <v>4943</v>
      </c>
      <c r="E3626" s="62" t="s">
        <v>4943</v>
      </c>
      <c r="F3626" s="43" t="s">
        <v>4935</v>
      </c>
      <c r="G3626" s="62" t="s">
        <v>4943</v>
      </c>
      <c r="H3626" s="62" t="s">
        <v>4943</v>
      </c>
      <c r="I3626" s="42"/>
    </row>
    <row r="3627" spans="1:9" x14ac:dyDescent="0.2">
      <c r="A3627" s="41" t="s">
        <v>3674</v>
      </c>
      <c r="B3627" s="43">
        <v>1031.2134758699999</v>
      </c>
      <c r="C3627" s="43">
        <v>360.7606355743149</v>
      </c>
      <c r="D3627" s="62" t="s">
        <v>4943</v>
      </c>
      <c r="E3627" s="62" t="s">
        <v>4943</v>
      </c>
      <c r="F3627" s="43" t="s">
        <v>4935</v>
      </c>
      <c r="G3627" s="62" t="s">
        <v>4943</v>
      </c>
      <c r="H3627" s="62" t="s">
        <v>4943</v>
      </c>
      <c r="I3627" s="42"/>
    </row>
    <row r="3628" spans="1:9" x14ac:dyDescent="0.2">
      <c r="A3628" s="41" t="s">
        <v>3675</v>
      </c>
      <c r="B3628" s="43">
        <v>1314.85215047</v>
      </c>
      <c r="C3628" s="43">
        <v>427.55906424542576</v>
      </c>
      <c r="D3628" s="62" t="s">
        <v>4943</v>
      </c>
      <c r="E3628" s="62" t="s">
        <v>4943</v>
      </c>
      <c r="F3628" s="43" t="s">
        <v>4935</v>
      </c>
      <c r="G3628" s="62" t="s">
        <v>4943</v>
      </c>
      <c r="H3628" s="62" t="s">
        <v>4943</v>
      </c>
      <c r="I3628" s="42"/>
    </row>
    <row r="3629" spans="1:9" x14ac:dyDescent="0.2">
      <c r="A3629" s="41" t="s">
        <v>3676</v>
      </c>
      <c r="B3629" s="43">
        <v>1199.4178061600001</v>
      </c>
      <c r="C3629" s="43">
        <v>392.48159977579598</v>
      </c>
      <c r="D3629" s="62" t="s">
        <v>4943</v>
      </c>
      <c r="E3629" s="62" t="s">
        <v>4943</v>
      </c>
      <c r="F3629" s="43" t="s">
        <v>4935</v>
      </c>
      <c r="G3629" s="62" t="s">
        <v>4943</v>
      </c>
      <c r="H3629" s="62" t="s">
        <v>4943</v>
      </c>
      <c r="I3629" s="42"/>
    </row>
    <row r="3630" spans="1:9" x14ac:dyDescent="0.2">
      <c r="A3630" s="41" t="s">
        <v>3677</v>
      </c>
      <c r="B3630" s="43">
        <v>1579.8014550400001</v>
      </c>
      <c r="C3630" s="43">
        <v>451.86379755864692</v>
      </c>
      <c r="D3630" s="62" t="s">
        <v>4943</v>
      </c>
      <c r="E3630" s="62" t="s">
        <v>4943</v>
      </c>
      <c r="F3630" s="43" t="s">
        <v>4935</v>
      </c>
      <c r="G3630" s="62" t="s">
        <v>4943</v>
      </c>
      <c r="H3630" s="62" t="s">
        <v>4943</v>
      </c>
      <c r="I3630" s="42"/>
    </row>
    <row r="3631" spans="1:9" x14ac:dyDescent="0.2">
      <c r="A3631" s="41" t="s">
        <v>3678</v>
      </c>
      <c r="B3631" s="43">
        <v>942.03939848799996</v>
      </c>
      <c r="C3631" s="43">
        <v>67.16816969058452</v>
      </c>
      <c r="D3631" s="62" t="s">
        <v>4943</v>
      </c>
      <c r="E3631" s="62" t="s">
        <v>4943</v>
      </c>
      <c r="F3631" s="43" t="s">
        <v>4935</v>
      </c>
      <c r="G3631" s="62" t="s">
        <v>4943</v>
      </c>
      <c r="H3631" s="62" t="s">
        <v>4943</v>
      </c>
      <c r="I3631" s="42"/>
    </row>
    <row r="3632" spans="1:9" x14ac:dyDescent="0.2">
      <c r="A3632" s="41" t="s">
        <v>3679</v>
      </c>
      <c r="B3632" s="43">
        <v>1502.8452255</v>
      </c>
      <c r="C3632" s="43">
        <v>172.63430741964726</v>
      </c>
      <c r="D3632" s="62" t="s">
        <v>4943</v>
      </c>
      <c r="E3632" s="62" t="s">
        <v>4943</v>
      </c>
      <c r="F3632" s="43" t="s">
        <v>4935</v>
      </c>
      <c r="G3632" s="62" t="s">
        <v>4943</v>
      </c>
      <c r="H3632" s="62" t="s">
        <v>4943</v>
      </c>
      <c r="I3632" s="42"/>
    </row>
    <row r="3633" spans="1:9" x14ac:dyDescent="0.2">
      <c r="A3633" s="41" t="s">
        <v>3680</v>
      </c>
      <c r="B3633" s="43">
        <v>1277.47341041</v>
      </c>
      <c r="C3633" s="43">
        <v>545.20519726323448</v>
      </c>
      <c r="D3633" s="62" t="s">
        <v>4943</v>
      </c>
      <c r="E3633" s="62" t="s">
        <v>4943</v>
      </c>
      <c r="F3633" s="43" t="s">
        <v>4935</v>
      </c>
      <c r="G3633" s="62" t="s">
        <v>4943</v>
      </c>
      <c r="H3633" s="62" t="s">
        <v>4943</v>
      </c>
      <c r="I3633" s="42"/>
    </row>
    <row r="3634" spans="1:9" x14ac:dyDescent="0.2">
      <c r="A3634" s="41" t="s">
        <v>3681</v>
      </c>
      <c r="B3634" s="43">
        <v>1011.4247311300001</v>
      </c>
      <c r="C3634" s="43">
        <v>508.17624855682067</v>
      </c>
      <c r="D3634" s="62" t="s">
        <v>4943</v>
      </c>
      <c r="E3634" s="62" t="s">
        <v>4943</v>
      </c>
      <c r="F3634" s="43" t="s">
        <v>4935</v>
      </c>
      <c r="G3634" s="62" t="s">
        <v>4943</v>
      </c>
      <c r="H3634" s="62" t="s">
        <v>4943</v>
      </c>
      <c r="I3634" s="42"/>
    </row>
    <row r="3635" spans="1:9" x14ac:dyDescent="0.2">
      <c r="A3635" s="41" t="s">
        <v>3682</v>
      </c>
      <c r="B3635" s="43">
        <v>943.26349925</v>
      </c>
      <c r="C3635" s="43">
        <v>445.06628897603298</v>
      </c>
      <c r="D3635" s="62" t="s">
        <v>4943</v>
      </c>
      <c r="E3635" s="62" t="s">
        <v>4943</v>
      </c>
      <c r="F3635" s="43" t="s">
        <v>4935</v>
      </c>
      <c r="G3635" s="62" t="s">
        <v>4943</v>
      </c>
      <c r="H3635" s="62" t="s">
        <v>4943</v>
      </c>
      <c r="I3635" s="42"/>
    </row>
    <row r="3636" spans="1:9" x14ac:dyDescent="0.2">
      <c r="A3636" s="41" t="s">
        <v>3683</v>
      </c>
      <c r="B3636" s="43">
        <v>1686.4408016899999</v>
      </c>
      <c r="C3636" s="43">
        <v>645.24937261844991</v>
      </c>
      <c r="D3636" s="62" t="s">
        <v>4943</v>
      </c>
      <c r="E3636" s="62" t="s">
        <v>4943</v>
      </c>
      <c r="F3636" s="43" t="s">
        <v>4935</v>
      </c>
      <c r="G3636" s="62" t="s">
        <v>4943</v>
      </c>
      <c r="H3636" s="62" t="s">
        <v>4943</v>
      </c>
      <c r="I3636" s="42"/>
    </row>
    <row r="3637" spans="1:9" x14ac:dyDescent="0.2">
      <c r="A3637" s="41" t="s">
        <v>3684</v>
      </c>
      <c r="B3637" s="43">
        <v>1497.3483519599999</v>
      </c>
      <c r="C3637" s="43">
        <v>710.33730557044589</v>
      </c>
      <c r="D3637" s="62" t="s">
        <v>4943</v>
      </c>
      <c r="E3637" s="62" t="s">
        <v>4943</v>
      </c>
      <c r="F3637" s="43" t="s">
        <v>4935</v>
      </c>
      <c r="G3637" s="62" t="s">
        <v>4943</v>
      </c>
      <c r="H3637" s="62" t="s">
        <v>4943</v>
      </c>
      <c r="I3637" s="42"/>
    </row>
    <row r="3638" spans="1:9" x14ac:dyDescent="0.2">
      <c r="A3638" s="41" t="s">
        <v>3685</v>
      </c>
      <c r="B3638" s="43">
        <v>1706.22954643</v>
      </c>
      <c r="C3638" s="43">
        <v>367.1325204303987</v>
      </c>
      <c r="D3638" s="62" t="s">
        <v>4943</v>
      </c>
      <c r="E3638" s="62" t="s">
        <v>4943</v>
      </c>
      <c r="F3638" s="43" t="s">
        <v>4935</v>
      </c>
      <c r="G3638" s="62" t="s">
        <v>4943</v>
      </c>
      <c r="H3638" s="62" t="s">
        <v>4943</v>
      </c>
      <c r="I3638" s="42"/>
    </row>
    <row r="3639" spans="1:9" x14ac:dyDescent="0.2">
      <c r="A3639" s="41" t="s">
        <v>3686</v>
      </c>
      <c r="B3639" s="43">
        <v>2124.03302773</v>
      </c>
      <c r="C3639" s="43">
        <v>341.49107311935455</v>
      </c>
      <c r="D3639" s="62" t="s">
        <v>4943</v>
      </c>
      <c r="E3639" s="62" t="s">
        <v>4943</v>
      </c>
      <c r="F3639" s="43" t="s">
        <v>4935</v>
      </c>
      <c r="G3639" s="62" t="s">
        <v>4943</v>
      </c>
      <c r="H3639" s="62" t="s">
        <v>4943</v>
      </c>
      <c r="I3639" s="42"/>
    </row>
    <row r="3640" spans="1:9" x14ac:dyDescent="0.2">
      <c r="A3640" s="41" t="s">
        <v>3687</v>
      </c>
      <c r="B3640" s="43">
        <v>1550.6617042099999</v>
      </c>
      <c r="C3640" s="43">
        <v>236.06787581888068</v>
      </c>
      <c r="D3640" s="62" t="s">
        <v>4943</v>
      </c>
      <c r="E3640" s="62" t="s">
        <v>4943</v>
      </c>
      <c r="F3640" s="43" t="s">
        <v>4935</v>
      </c>
      <c r="G3640" s="62" t="s">
        <v>4943</v>
      </c>
      <c r="H3640" s="62" t="s">
        <v>4943</v>
      </c>
      <c r="I3640" s="42"/>
    </row>
    <row r="3641" spans="1:9" x14ac:dyDescent="0.2">
      <c r="A3641" s="41" t="s">
        <v>3688</v>
      </c>
      <c r="B3641" s="43">
        <v>1917.3094903199999</v>
      </c>
      <c r="C3641" s="43">
        <v>438.70717544462309</v>
      </c>
      <c r="D3641" s="62" t="s">
        <v>4943</v>
      </c>
      <c r="E3641" s="62" t="s">
        <v>4943</v>
      </c>
      <c r="F3641" s="43" t="s">
        <v>4935</v>
      </c>
      <c r="G3641" s="62" t="s">
        <v>4943</v>
      </c>
      <c r="H3641" s="62" t="s">
        <v>4943</v>
      </c>
      <c r="I3641" s="42"/>
    </row>
    <row r="3642" spans="1:9" x14ac:dyDescent="0.2">
      <c r="A3642" s="41" t="s">
        <v>3689</v>
      </c>
      <c r="B3642" s="43">
        <v>1562.2114597100001</v>
      </c>
      <c r="C3642" s="43">
        <v>354.02601150015363</v>
      </c>
      <c r="D3642" s="62" t="s">
        <v>4943</v>
      </c>
      <c r="E3642" s="62" t="s">
        <v>4943</v>
      </c>
      <c r="F3642" s="43" t="s">
        <v>4935</v>
      </c>
      <c r="G3642" s="62" t="s">
        <v>4943</v>
      </c>
      <c r="H3642" s="62" t="s">
        <v>4943</v>
      </c>
      <c r="I3642" s="42"/>
    </row>
    <row r="3643" spans="1:9" x14ac:dyDescent="0.2">
      <c r="A3643" s="41" t="s">
        <v>3690</v>
      </c>
      <c r="B3643" s="43">
        <v>1221.40530031</v>
      </c>
      <c r="C3643" s="43">
        <v>406.75356679038714</v>
      </c>
      <c r="D3643" s="62" t="s">
        <v>4943</v>
      </c>
      <c r="E3643" s="62" t="s">
        <v>4943</v>
      </c>
      <c r="F3643" s="43" t="s">
        <v>4935</v>
      </c>
      <c r="G3643" s="62" t="s">
        <v>4943</v>
      </c>
      <c r="H3643" s="62" t="s">
        <v>4943</v>
      </c>
      <c r="I3643" s="42"/>
    </row>
    <row r="3644" spans="1:9" x14ac:dyDescent="0.2">
      <c r="A3644" s="41" t="s">
        <v>3691</v>
      </c>
      <c r="B3644" s="43">
        <v>1554.51583676</v>
      </c>
      <c r="C3644" s="43">
        <v>164.92124078381656</v>
      </c>
      <c r="D3644" s="62" t="s">
        <v>4943</v>
      </c>
      <c r="E3644" s="62" t="s">
        <v>4943</v>
      </c>
      <c r="F3644" s="43" t="s">
        <v>4935</v>
      </c>
      <c r="G3644" s="62" t="s">
        <v>4943</v>
      </c>
      <c r="H3644" s="62" t="s">
        <v>4943</v>
      </c>
      <c r="I3644" s="42"/>
    </row>
    <row r="3645" spans="1:9" x14ac:dyDescent="0.2">
      <c r="A3645" s="41" t="s">
        <v>3692</v>
      </c>
      <c r="B3645" s="43">
        <v>1365.42338703</v>
      </c>
      <c r="C3645" s="43">
        <v>138.47673613475317</v>
      </c>
      <c r="D3645" s="62" t="s">
        <v>4943</v>
      </c>
      <c r="E3645" s="62" t="s">
        <v>4943</v>
      </c>
      <c r="F3645" s="43" t="s">
        <v>4935</v>
      </c>
      <c r="G3645" s="62" t="s">
        <v>4943</v>
      </c>
      <c r="H3645" s="62" t="s">
        <v>4943</v>
      </c>
      <c r="I3645" s="42"/>
    </row>
    <row r="3646" spans="1:9" x14ac:dyDescent="0.2">
      <c r="A3646" s="41" t="s">
        <v>3693</v>
      </c>
      <c r="B3646" s="43">
        <v>1249.9890427099999</v>
      </c>
      <c r="C3646" s="43">
        <v>205.56279148226716</v>
      </c>
      <c r="D3646" s="62" t="s">
        <v>4943</v>
      </c>
      <c r="E3646" s="62" t="s">
        <v>4943</v>
      </c>
      <c r="F3646" s="43" t="s">
        <v>4935</v>
      </c>
      <c r="G3646" s="62" t="s">
        <v>4943</v>
      </c>
      <c r="H3646" s="62" t="s">
        <v>4943</v>
      </c>
      <c r="I3646" s="42"/>
    </row>
    <row r="3647" spans="1:9" x14ac:dyDescent="0.2">
      <c r="A3647" s="41" t="s">
        <v>3694</v>
      </c>
      <c r="B3647" s="43">
        <v>1184.0265602500001</v>
      </c>
      <c r="C3647" s="43">
        <v>244.07288943627898</v>
      </c>
      <c r="D3647" s="62" t="s">
        <v>4943</v>
      </c>
      <c r="E3647" s="62" t="s">
        <v>4943</v>
      </c>
      <c r="F3647" s="43" t="s">
        <v>4935</v>
      </c>
      <c r="G3647" s="62" t="s">
        <v>4943</v>
      </c>
      <c r="H3647" s="62" t="s">
        <v>4943</v>
      </c>
      <c r="I3647" s="42"/>
    </row>
    <row r="3648" spans="1:9" x14ac:dyDescent="0.2">
      <c r="A3648" s="41" t="s">
        <v>3695</v>
      </c>
      <c r="B3648" s="43">
        <v>1211.5109279400001</v>
      </c>
      <c r="C3648" s="43">
        <v>516.69832666060643</v>
      </c>
      <c r="D3648" s="62" t="s">
        <v>4943</v>
      </c>
      <c r="E3648" s="62" t="s">
        <v>4943</v>
      </c>
      <c r="F3648" s="43" t="s">
        <v>4935</v>
      </c>
      <c r="G3648" s="62" t="s">
        <v>4943</v>
      </c>
      <c r="H3648" s="62" t="s">
        <v>4943</v>
      </c>
      <c r="I3648" s="42"/>
    </row>
    <row r="3649" spans="1:9" x14ac:dyDescent="0.2">
      <c r="A3649" s="41" t="s">
        <v>3696</v>
      </c>
      <c r="B3649" s="43">
        <v>1124.6603260300001</v>
      </c>
      <c r="C3649" s="43">
        <v>436.53668613486047</v>
      </c>
      <c r="D3649" s="62" t="s">
        <v>4943</v>
      </c>
      <c r="E3649" s="62" t="s">
        <v>4943</v>
      </c>
      <c r="F3649" s="43" t="s">
        <v>4935</v>
      </c>
      <c r="G3649" s="62" t="s">
        <v>4943</v>
      </c>
      <c r="H3649" s="62" t="s">
        <v>4943</v>
      </c>
      <c r="I3649" s="42"/>
    </row>
    <row r="3650" spans="1:9" x14ac:dyDescent="0.2">
      <c r="A3650" s="41" t="s">
        <v>3697</v>
      </c>
      <c r="B3650" s="43">
        <v>1025.7166023299999</v>
      </c>
      <c r="C3650" s="43">
        <v>302.47216274062248</v>
      </c>
      <c r="D3650" s="62" t="s">
        <v>4943</v>
      </c>
      <c r="E3650" s="62" t="s">
        <v>4943</v>
      </c>
      <c r="F3650" s="43" t="s">
        <v>4935</v>
      </c>
      <c r="G3650" s="62" t="s">
        <v>4943</v>
      </c>
      <c r="H3650" s="62" t="s">
        <v>4943</v>
      </c>
      <c r="I3650" s="42"/>
    </row>
    <row r="3651" spans="1:9" x14ac:dyDescent="0.2">
      <c r="A3651" s="41" t="s">
        <v>3698</v>
      </c>
      <c r="B3651" s="43">
        <v>1866.1642073099999</v>
      </c>
      <c r="C3651" s="43">
        <v>206.91368967167102</v>
      </c>
      <c r="D3651" s="62" t="s">
        <v>4943</v>
      </c>
      <c r="E3651" s="62" t="s">
        <v>4943</v>
      </c>
      <c r="F3651" s="43" t="s">
        <v>4935</v>
      </c>
      <c r="G3651" s="62" t="s">
        <v>4943</v>
      </c>
      <c r="H3651" s="62" t="s">
        <v>4943</v>
      </c>
      <c r="I3651" s="42"/>
    </row>
    <row r="3652" spans="1:9" x14ac:dyDescent="0.2">
      <c r="A3652" s="41" t="s">
        <v>3699</v>
      </c>
      <c r="B3652" s="43">
        <v>2109.68768946</v>
      </c>
      <c r="C3652" s="43">
        <v>128.6841200179442</v>
      </c>
      <c r="D3652" s="62" t="s">
        <v>4943</v>
      </c>
      <c r="E3652" s="62" t="s">
        <v>4943</v>
      </c>
      <c r="F3652" s="43" t="s">
        <v>4935</v>
      </c>
      <c r="G3652" s="62" t="s">
        <v>4943</v>
      </c>
      <c r="H3652" s="62" t="s">
        <v>4943</v>
      </c>
      <c r="I3652" s="42"/>
    </row>
    <row r="3653" spans="1:9" x14ac:dyDescent="0.2">
      <c r="A3653" s="41" t="s">
        <v>3700</v>
      </c>
      <c r="B3653" s="43">
        <v>2224.5462706500002</v>
      </c>
      <c r="C3653" s="43">
        <v>186.10056712764765</v>
      </c>
      <c r="D3653" s="62" t="s">
        <v>4943</v>
      </c>
      <c r="E3653" s="62" t="s">
        <v>4943</v>
      </c>
      <c r="F3653" s="43" t="s">
        <v>4935</v>
      </c>
      <c r="G3653" s="62" t="s">
        <v>4943</v>
      </c>
      <c r="H3653" s="62" t="s">
        <v>4943</v>
      </c>
      <c r="I3653" s="42"/>
    </row>
    <row r="3654" spans="1:9" x14ac:dyDescent="0.2">
      <c r="A3654" s="41" t="s">
        <v>3701</v>
      </c>
      <c r="B3654" s="43">
        <v>2298.7925139099998</v>
      </c>
      <c r="C3654" s="43">
        <v>239.69523698096694</v>
      </c>
      <c r="D3654" s="62" t="s">
        <v>4943</v>
      </c>
      <c r="E3654" s="62" t="s">
        <v>4943</v>
      </c>
      <c r="F3654" s="43" t="s">
        <v>4935</v>
      </c>
      <c r="G3654" s="62" t="s">
        <v>4943</v>
      </c>
      <c r="H3654" s="62" t="s">
        <v>4943</v>
      </c>
      <c r="I3654" s="42"/>
    </row>
    <row r="3655" spans="1:9" x14ac:dyDescent="0.2">
      <c r="A3655" s="41" t="s">
        <v>3702</v>
      </c>
      <c r="B3655" s="43">
        <v>2583.7710079399999</v>
      </c>
      <c r="C3655" s="43">
        <v>86.747073484363113</v>
      </c>
      <c r="D3655" s="62" t="s">
        <v>4943</v>
      </c>
      <c r="E3655" s="62" t="s">
        <v>4943</v>
      </c>
      <c r="F3655" s="43" t="s">
        <v>4935</v>
      </c>
      <c r="G3655" s="62" t="s">
        <v>4943</v>
      </c>
      <c r="H3655" s="62" t="s">
        <v>4943</v>
      </c>
      <c r="I3655" s="42"/>
    </row>
    <row r="3656" spans="1:9" x14ac:dyDescent="0.2">
      <c r="A3656" s="41" t="s">
        <v>3703</v>
      </c>
      <c r="B3656" s="43">
        <v>1334.38097425</v>
      </c>
      <c r="C3656" s="43">
        <v>131.12860626766525</v>
      </c>
      <c r="D3656" s="62" t="s">
        <v>4943</v>
      </c>
      <c r="E3656" s="62" t="s">
        <v>4943</v>
      </c>
      <c r="F3656" s="43" t="s">
        <v>4935</v>
      </c>
      <c r="G3656" s="62" t="s">
        <v>4943</v>
      </c>
      <c r="H3656" s="62" t="s">
        <v>4943</v>
      </c>
      <c r="I3656" s="42"/>
    </row>
    <row r="3657" spans="1:9" x14ac:dyDescent="0.2">
      <c r="A3657" s="41" t="s">
        <v>3704</v>
      </c>
      <c r="B3657" s="43">
        <v>1743.5072163499999</v>
      </c>
      <c r="C3657" s="43">
        <v>295.89666881530741</v>
      </c>
      <c r="D3657" s="62" t="s">
        <v>4943</v>
      </c>
      <c r="E3657" s="62" t="s">
        <v>4943</v>
      </c>
      <c r="F3657" s="43" t="s">
        <v>4935</v>
      </c>
      <c r="G3657" s="62" t="s">
        <v>4943</v>
      </c>
      <c r="H3657" s="62" t="s">
        <v>4943</v>
      </c>
      <c r="I3657" s="42"/>
    </row>
    <row r="3658" spans="1:9" x14ac:dyDescent="0.2">
      <c r="A3658" s="41" t="s">
        <v>3705</v>
      </c>
      <c r="B3658" s="43">
        <v>1594.54330256</v>
      </c>
      <c r="C3658" s="43">
        <v>139.52768261589827</v>
      </c>
      <c r="D3658" s="62" t="s">
        <v>4943</v>
      </c>
      <c r="E3658" s="62" t="s">
        <v>4943</v>
      </c>
      <c r="F3658" s="43" t="s">
        <v>4935</v>
      </c>
      <c r="G3658" s="62" t="s">
        <v>4943</v>
      </c>
      <c r="H3658" s="62" t="s">
        <v>4943</v>
      </c>
      <c r="I3658" s="42"/>
    </row>
    <row r="3659" spans="1:9" x14ac:dyDescent="0.2">
      <c r="A3659" s="41" t="s">
        <v>3706</v>
      </c>
      <c r="B3659" s="43">
        <v>1586.15096939</v>
      </c>
      <c r="C3659" s="43">
        <v>340.97221900468844</v>
      </c>
      <c r="D3659" s="62" t="s">
        <v>4943</v>
      </c>
      <c r="E3659" s="62" t="s">
        <v>4943</v>
      </c>
      <c r="F3659" s="43" t="s">
        <v>4935</v>
      </c>
      <c r="G3659" s="62" t="s">
        <v>4943</v>
      </c>
      <c r="H3659" s="62" t="s">
        <v>4943</v>
      </c>
      <c r="I3659" s="42"/>
    </row>
    <row r="3660" spans="1:9" x14ac:dyDescent="0.2">
      <c r="A3660" s="41" t="s">
        <v>3707</v>
      </c>
      <c r="B3660" s="43">
        <v>1332.28289096</v>
      </c>
      <c r="C3660" s="43">
        <v>125.88577249071962</v>
      </c>
      <c r="D3660" s="62" t="s">
        <v>4943</v>
      </c>
      <c r="E3660" s="62" t="s">
        <v>4943</v>
      </c>
      <c r="F3660" s="43" t="s">
        <v>4935</v>
      </c>
      <c r="G3660" s="62" t="s">
        <v>4943</v>
      </c>
      <c r="H3660" s="62" t="s">
        <v>4943</v>
      </c>
      <c r="I3660" s="42"/>
    </row>
    <row r="3661" spans="1:9" x14ac:dyDescent="0.2">
      <c r="A3661" s="41" t="s">
        <v>3708</v>
      </c>
      <c r="B3661" s="43">
        <v>1892.4711301499999</v>
      </c>
      <c r="C3661" s="43">
        <v>163.62397120214601</v>
      </c>
      <c r="D3661" s="62" t="s">
        <v>4943</v>
      </c>
      <c r="E3661" s="62" t="s">
        <v>4943</v>
      </c>
      <c r="F3661" s="43" t="s">
        <v>4935</v>
      </c>
      <c r="G3661" s="62" t="s">
        <v>4943</v>
      </c>
      <c r="H3661" s="62" t="s">
        <v>4943</v>
      </c>
      <c r="I3661" s="42"/>
    </row>
    <row r="3662" spans="1:9" x14ac:dyDescent="0.2">
      <c r="A3662" s="41" t="s">
        <v>3709</v>
      </c>
      <c r="B3662" s="43">
        <v>1767.63517422</v>
      </c>
      <c r="C3662" s="43">
        <v>376.63001006903801</v>
      </c>
      <c r="D3662" s="62" t="s">
        <v>4943</v>
      </c>
      <c r="E3662" s="62" t="s">
        <v>4943</v>
      </c>
      <c r="F3662" s="43" t="s">
        <v>4935</v>
      </c>
      <c r="G3662" s="62" t="s">
        <v>4943</v>
      </c>
      <c r="H3662" s="62" t="s">
        <v>4943</v>
      </c>
      <c r="I3662" s="42"/>
    </row>
    <row r="3663" spans="1:9" x14ac:dyDescent="0.2">
      <c r="A3663" s="41" t="s">
        <v>3710</v>
      </c>
      <c r="B3663" s="43">
        <v>1717.2811751900001</v>
      </c>
      <c r="C3663" s="43">
        <v>116.42081323076421</v>
      </c>
      <c r="D3663" s="62" t="s">
        <v>4943</v>
      </c>
      <c r="E3663" s="62" t="s">
        <v>4943</v>
      </c>
      <c r="F3663" s="43" t="s">
        <v>4935</v>
      </c>
      <c r="G3663" s="62" t="s">
        <v>4943</v>
      </c>
      <c r="H3663" s="62" t="s">
        <v>4943</v>
      </c>
      <c r="I3663" s="42"/>
    </row>
    <row r="3664" spans="1:9" x14ac:dyDescent="0.2">
      <c r="A3664" s="41" t="s">
        <v>3711</v>
      </c>
      <c r="B3664" s="43">
        <v>1672.1188440999999</v>
      </c>
      <c r="C3664" s="43">
        <v>11.540604352080345</v>
      </c>
      <c r="D3664" s="62" t="s">
        <v>4943</v>
      </c>
      <c r="E3664" s="62" t="s">
        <v>4943</v>
      </c>
      <c r="F3664" s="43" t="s">
        <v>4935</v>
      </c>
      <c r="G3664" s="62" t="s">
        <v>4943</v>
      </c>
      <c r="H3664" s="62" t="s">
        <v>4943</v>
      </c>
      <c r="I3664" s="42"/>
    </row>
    <row r="3665" spans="1:9" x14ac:dyDescent="0.2">
      <c r="A3665" s="41" t="s">
        <v>3712</v>
      </c>
      <c r="B3665" s="43">
        <v>3300.2493261099999</v>
      </c>
      <c r="C3665" s="43">
        <v>250.70895020098135</v>
      </c>
      <c r="D3665" s="62" t="s">
        <v>4943</v>
      </c>
      <c r="E3665" s="62" t="s">
        <v>4943</v>
      </c>
      <c r="F3665" s="43" t="s">
        <v>4935</v>
      </c>
      <c r="G3665" s="62" t="s">
        <v>4943</v>
      </c>
      <c r="H3665" s="62" t="s">
        <v>4943</v>
      </c>
      <c r="I3665" s="42"/>
    </row>
    <row r="3666" spans="1:9" x14ac:dyDescent="0.2">
      <c r="A3666" s="41" t="s">
        <v>3713</v>
      </c>
      <c r="B3666" s="43">
        <v>2316.2839552999999</v>
      </c>
      <c r="C3666" s="43">
        <v>734.3077892895941</v>
      </c>
      <c r="D3666" s="62" t="s">
        <v>4943</v>
      </c>
      <c r="E3666" s="62" t="s">
        <v>4943</v>
      </c>
      <c r="F3666" s="43" t="s">
        <v>4935</v>
      </c>
      <c r="G3666" s="62" t="s">
        <v>4943</v>
      </c>
      <c r="H3666" s="62" t="s">
        <v>4943</v>
      </c>
      <c r="I3666" s="42"/>
    </row>
    <row r="3667" spans="1:9" x14ac:dyDescent="0.2">
      <c r="A3667" s="41" t="s">
        <v>3714</v>
      </c>
      <c r="B3667" s="43">
        <v>1879.88263039</v>
      </c>
      <c r="C3667" s="43">
        <v>433.2173542115795</v>
      </c>
      <c r="D3667" s="62" t="s">
        <v>4943</v>
      </c>
      <c r="E3667" s="62" t="s">
        <v>4943</v>
      </c>
      <c r="F3667" s="43" t="s">
        <v>4935</v>
      </c>
      <c r="G3667" s="62" t="s">
        <v>4943</v>
      </c>
      <c r="H3667" s="62" t="s">
        <v>4943</v>
      </c>
      <c r="I3667" s="42"/>
    </row>
    <row r="3668" spans="1:9" x14ac:dyDescent="0.2">
      <c r="A3668" s="41" t="s">
        <v>3715</v>
      </c>
      <c r="B3668" s="43">
        <v>2123.2602923600002</v>
      </c>
      <c r="C3668" s="43">
        <v>527.69554051052057</v>
      </c>
      <c r="D3668" s="62" t="s">
        <v>4943</v>
      </c>
      <c r="E3668" s="62" t="s">
        <v>4943</v>
      </c>
      <c r="F3668" s="43" t="s">
        <v>4935</v>
      </c>
      <c r="G3668" s="62" t="s">
        <v>4943</v>
      </c>
      <c r="H3668" s="62" t="s">
        <v>4943</v>
      </c>
      <c r="I3668" s="42"/>
    </row>
    <row r="3669" spans="1:9" x14ac:dyDescent="0.2">
      <c r="A3669" s="41" t="s">
        <v>3716</v>
      </c>
      <c r="B3669" s="43">
        <v>1751.8995495300001</v>
      </c>
      <c r="C3669" s="43">
        <v>316.86419837399325</v>
      </c>
      <c r="D3669" s="62" t="s">
        <v>4943</v>
      </c>
      <c r="E3669" s="62" t="s">
        <v>4943</v>
      </c>
      <c r="F3669" s="43" t="s">
        <v>4935</v>
      </c>
      <c r="G3669" s="62" t="s">
        <v>4943</v>
      </c>
      <c r="H3669" s="62" t="s">
        <v>4943</v>
      </c>
      <c r="I3669" s="42"/>
    </row>
    <row r="3670" spans="1:9" x14ac:dyDescent="0.2">
      <c r="A3670" s="41" t="s">
        <v>3717</v>
      </c>
      <c r="B3670" s="43">
        <v>1986.8848783200001</v>
      </c>
      <c r="C3670" s="43">
        <v>106.98224294967363</v>
      </c>
      <c r="D3670" s="62" t="s">
        <v>4943</v>
      </c>
      <c r="E3670" s="62" t="s">
        <v>4943</v>
      </c>
      <c r="F3670" s="43" t="s">
        <v>4935</v>
      </c>
      <c r="G3670" s="62" t="s">
        <v>4943</v>
      </c>
      <c r="H3670" s="62" t="s">
        <v>4943</v>
      </c>
      <c r="I3670" s="42"/>
    </row>
    <row r="3671" spans="1:9" x14ac:dyDescent="0.2">
      <c r="A3671" s="41" t="s">
        <v>3718</v>
      </c>
      <c r="B3671" s="43">
        <v>1902.9615466099999</v>
      </c>
      <c r="C3671" s="43">
        <v>104.88050828364752</v>
      </c>
      <c r="D3671" s="62" t="s">
        <v>4943</v>
      </c>
      <c r="E3671" s="62" t="s">
        <v>4943</v>
      </c>
      <c r="F3671" s="43" t="s">
        <v>4935</v>
      </c>
      <c r="G3671" s="62" t="s">
        <v>4943</v>
      </c>
      <c r="H3671" s="62" t="s">
        <v>4943</v>
      </c>
      <c r="I3671" s="42"/>
    </row>
    <row r="3672" spans="1:9" x14ac:dyDescent="0.2">
      <c r="A3672" s="41" t="s">
        <v>3719</v>
      </c>
      <c r="B3672" s="43">
        <v>2488.3267853100001</v>
      </c>
      <c r="C3672" s="43">
        <v>200.36687222850659</v>
      </c>
      <c r="D3672" s="62" t="s">
        <v>4943</v>
      </c>
      <c r="E3672" s="62" t="s">
        <v>4943</v>
      </c>
      <c r="F3672" s="43" t="s">
        <v>4935</v>
      </c>
      <c r="G3672" s="62" t="s">
        <v>4943</v>
      </c>
      <c r="H3672" s="62" t="s">
        <v>4943</v>
      </c>
      <c r="I3672" s="42"/>
    </row>
    <row r="3673" spans="1:9" x14ac:dyDescent="0.2">
      <c r="A3673" s="41" t="s">
        <v>3720</v>
      </c>
      <c r="B3673" s="43">
        <v>4650.40161859</v>
      </c>
      <c r="C3673" s="43">
        <v>588.46897704626792</v>
      </c>
      <c r="D3673" s="62" t="s">
        <v>4943</v>
      </c>
      <c r="E3673" s="62" t="s">
        <v>4943</v>
      </c>
      <c r="F3673" s="43" t="s">
        <v>4935</v>
      </c>
      <c r="G3673" s="62" t="s">
        <v>4943</v>
      </c>
      <c r="H3673" s="62" t="s">
        <v>4943</v>
      </c>
      <c r="I3673" s="42"/>
    </row>
    <row r="3674" spans="1:9" x14ac:dyDescent="0.2">
      <c r="A3674" s="41" t="s">
        <v>3721</v>
      </c>
      <c r="B3674" s="43">
        <v>2463.1497857999998</v>
      </c>
      <c r="C3674" s="43">
        <v>134.29328798792494</v>
      </c>
      <c r="D3674" s="62" t="s">
        <v>4943</v>
      </c>
      <c r="E3674" s="62" t="s">
        <v>4943</v>
      </c>
      <c r="F3674" s="43" t="s">
        <v>4935</v>
      </c>
      <c r="G3674" s="62" t="s">
        <v>4943</v>
      </c>
      <c r="H3674" s="62" t="s">
        <v>4943</v>
      </c>
      <c r="I3674" s="42"/>
    </row>
    <row r="3675" spans="1:9" x14ac:dyDescent="0.2">
      <c r="A3675" s="41" t="s">
        <v>3722</v>
      </c>
      <c r="B3675" s="43">
        <v>4535.0070374899997</v>
      </c>
      <c r="C3675" s="43">
        <v>729.07858601094244</v>
      </c>
      <c r="D3675" s="62" t="s">
        <v>4943</v>
      </c>
      <c r="E3675" s="62" t="s">
        <v>4943</v>
      </c>
      <c r="F3675" s="43" t="s">
        <v>4935</v>
      </c>
      <c r="G3675" s="62" t="s">
        <v>4943</v>
      </c>
      <c r="H3675" s="62" t="s">
        <v>4943</v>
      </c>
      <c r="I3675" s="42"/>
    </row>
    <row r="3676" spans="1:9" x14ac:dyDescent="0.2">
      <c r="A3676" s="41" t="s">
        <v>3723</v>
      </c>
      <c r="B3676" s="43">
        <v>2210.0718443400001</v>
      </c>
      <c r="C3676" s="43">
        <v>117.75755938675121</v>
      </c>
      <c r="D3676" s="62" t="s">
        <v>4943</v>
      </c>
      <c r="E3676" s="62" t="s">
        <v>4943</v>
      </c>
      <c r="F3676" s="43" t="s">
        <v>4935</v>
      </c>
      <c r="G3676" s="62" t="s">
        <v>4943</v>
      </c>
      <c r="H3676" s="62" t="s">
        <v>4943</v>
      </c>
      <c r="I3676" s="42"/>
    </row>
    <row r="3677" spans="1:9" x14ac:dyDescent="0.2">
      <c r="A3677" s="41" t="s">
        <v>3724</v>
      </c>
      <c r="B3677" s="43">
        <v>1537.6275040999999</v>
      </c>
      <c r="C3677" s="43">
        <v>81.39644711543815</v>
      </c>
      <c r="D3677" s="62" t="s">
        <v>4943</v>
      </c>
      <c r="E3677" s="62" t="s">
        <v>4943</v>
      </c>
      <c r="F3677" s="43" t="s">
        <v>4935</v>
      </c>
      <c r="G3677" s="62" t="s">
        <v>4943</v>
      </c>
      <c r="H3677" s="62" t="s">
        <v>4943</v>
      </c>
      <c r="I3677" s="42"/>
    </row>
    <row r="3678" spans="1:9" x14ac:dyDescent="0.2">
      <c r="A3678" s="41" t="s">
        <v>3725</v>
      </c>
      <c r="B3678" s="43">
        <v>1299.76259992</v>
      </c>
      <c r="C3678" s="43">
        <v>442.82759532256006</v>
      </c>
      <c r="D3678" s="62" t="s">
        <v>4943</v>
      </c>
      <c r="E3678" s="62" t="s">
        <v>4943</v>
      </c>
      <c r="F3678" s="43" t="s">
        <v>4935</v>
      </c>
      <c r="G3678" s="62" t="s">
        <v>4943</v>
      </c>
      <c r="H3678" s="62" t="s">
        <v>4943</v>
      </c>
      <c r="I3678" s="42"/>
    </row>
    <row r="3679" spans="1:9" x14ac:dyDescent="0.2">
      <c r="A3679" s="41" t="s">
        <v>3726</v>
      </c>
      <c r="B3679" s="43">
        <v>1881.9807136899999</v>
      </c>
      <c r="C3679" s="43">
        <v>645.09741501086637</v>
      </c>
      <c r="D3679" s="62" t="s">
        <v>4943</v>
      </c>
      <c r="E3679" s="62" t="s">
        <v>4943</v>
      </c>
      <c r="F3679" s="43" t="s">
        <v>4935</v>
      </c>
      <c r="G3679" s="62" t="s">
        <v>4943</v>
      </c>
      <c r="H3679" s="62" t="s">
        <v>4943</v>
      </c>
      <c r="I3679" s="42"/>
    </row>
    <row r="3680" spans="1:9" x14ac:dyDescent="0.2">
      <c r="A3680" s="41" t="s">
        <v>3727</v>
      </c>
      <c r="B3680" s="43">
        <v>1823.2343814799999</v>
      </c>
      <c r="C3680" s="43">
        <v>569.78615459141918</v>
      </c>
      <c r="D3680" s="62" t="s">
        <v>4943</v>
      </c>
      <c r="E3680" s="62" t="s">
        <v>4943</v>
      </c>
      <c r="F3680" s="43" t="s">
        <v>4935</v>
      </c>
      <c r="G3680" s="62" t="s">
        <v>4943</v>
      </c>
      <c r="H3680" s="62" t="s">
        <v>4943</v>
      </c>
      <c r="I3680" s="42"/>
    </row>
    <row r="3681" spans="1:9" x14ac:dyDescent="0.2">
      <c r="A3681" s="41" t="s">
        <v>3728</v>
      </c>
      <c r="B3681" s="43">
        <v>1887.22592192</v>
      </c>
      <c r="C3681" s="43">
        <v>678.64163426128778</v>
      </c>
      <c r="D3681" s="62" t="s">
        <v>4943</v>
      </c>
      <c r="E3681" s="62" t="s">
        <v>4943</v>
      </c>
      <c r="F3681" s="43" t="s">
        <v>4935</v>
      </c>
      <c r="G3681" s="62" t="s">
        <v>4943</v>
      </c>
      <c r="H3681" s="62" t="s">
        <v>4943</v>
      </c>
      <c r="I3681" s="42"/>
    </row>
    <row r="3682" spans="1:9" x14ac:dyDescent="0.2">
      <c r="A3682" s="41" t="s">
        <v>3729</v>
      </c>
      <c r="B3682" s="43">
        <v>2180.0600454700002</v>
      </c>
      <c r="C3682" s="43">
        <v>511.09911915601418</v>
      </c>
      <c r="D3682" s="62" t="s">
        <v>4943</v>
      </c>
      <c r="E3682" s="62" t="s">
        <v>4943</v>
      </c>
      <c r="F3682" s="43" t="s">
        <v>4935</v>
      </c>
      <c r="G3682" s="62" t="s">
        <v>4943</v>
      </c>
      <c r="H3682" s="62" t="s">
        <v>4943</v>
      </c>
      <c r="I3682" s="42"/>
    </row>
    <row r="3683" spans="1:9" x14ac:dyDescent="0.2">
      <c r="A3683" s="41" t="s">
        <v>3730</v>
      </c>
      <c r="B3683" s="43">
        <v>3317.06968598</v>
      </c>
      <c r="C3683" s="43">
        <v>871.66456895471822</v>
      </c>
      <c r="D3683" s="62" t="s">
        <v>4943</v>
      </c>
      <c r="E3683" s="62" t="s">
        <v>4943</v>
      </c>
      <c r="F3683" s="43" t="s">
        <v>4935</v>
      </c>
      <c r="G3683" s="62" t="s">
        <v>4943</v>
      </c>
      <c r="H3683" s="62" t="s">
        <v>4943</v>
      </c>
      <c r="I3683" s="42"/>
    </row>
    <row r="3684" spans="1:9" x14ac:dyDescent="0.2">
      <c r="A3684" s="41" t="s">
        <v>3731</v>
      </c>
      <c r="B3684" s="43">
        <v>1470.4266476400001</v>
      </c>
      <c r="C3684" s="43">
        <v>437.65561129138524</v>
      </c>
      <c r="D3684" s="62" t="s">
        <v>4943</v>
      </c>
      <c r="E3684" s="62" t="s">
        <v>4943</v>
      </c>
      <c r="F3684" s="43" t="s">
        <v>4935</v>
      </c>
      <c r="G3684" s="62" t="s">
        <v>4943</v>
      </c>
      <c r="H3684" s="62" t="s">
        <v>4943</v>
      </c>
      <c r="I3684" s="42"/>
    </row>
    <row r="3685" spans="1:9" x14ac:dyDescent="0.2">
      <c r="A3685" s="41" t="s">
        <v>3732</v>
      </c>
      <c r="B3685" s="43">
        <v>2129.4888089199999</v>
      </c>
      <c r="C3685" s="43">
        <v>317.6698236131092</v>
      </c>
      <c r="D3685" s="62" t="s">
        <v>4943</v>
      </c>
      <c r="E3685" s="62" t="s">
        <v>4943</v>
      </c>
      <c r="F3685" s="43" t="s">
        <v>4935</v>
      </c>
      <c r="G3685" s="62" t="s">
        <v>4943</v>
      </c>
      <c r="H3685" s="62" t="s">
        <v>4943</v>
      </c>
      <c r="I3685" s="42"/>
    </row>
    <row r="3686" spans="1:9" x14ac:dyDescent="0.2">
      <c r="A3686" s="41" t="s">
        <v>3733</v>
      </c>
      <c r="B3686" s="43">
        <v>486.75532393899999</v>
      </c>
      <c r="C3686" s="43">
        <v>142.52457961909695</v>
      </c>
      <c r="D3686" s="62" t="s">
        <v>4943</v>
      </c>
      <c r="E3686" s="62" t="s">
        <v>4943</v>
      </c>
      <c r="F3686" s="43" t="s">
        <v>4935</v>
      </c>
      <c r="G3686" s="62" t="s">
        <v>4943</v>
      </c>
      <c r="H3686" s="62" t="s">
        <v>4943</v>
      </c>
      <c r="I3686" s="42"/>
    </row>
    <row r="3687" spans="1:9" x14ac:dyDescent="0.2">
      <c r="A3687" s="41" t="s">
        <v>3734</v>
      </c>
      <c r="B3687" s="43">
        <v>2469.1984849999999</v>
      </c>
      <c r="C3687" s="43">
        <v>515.05334413590697</v>
      </c>
      <c r="D3687" s="62" t="s">
        <v>4943</v>
      </c>
      <c r="E3687" s="62" t="s">
        <v>4943</v>
      </c>
      <c r="F3687" s="43" t="s">
        <v>4935</v>
      </c>
      <c r="G3687" s="62" t="s">
        <v>4943</v>
      </c>
      <c r="H3687" s="62" t="s">
        <v>4943</v>
      </c>
      <c r="I3687" s="42"/>
    </row>
    <row r="3688" spans="1:9" x14ac:dyDescent="0.2">
      <c r="A3688" s="41" t="s">
        <v>3735</v>
      </c>
      <c r="B3688" s="43">
        <v>5165.4004733900001</v>
      </c>
      <c r="C3688" s="43">
        <v>479.68866874936026</v>
      </c>
      <c r="D3688" s="62" t="s">
        <v>4943</v>
      </c>
      <c r="E3688" s="62" t="s">
        <v>4943</v>
      </c>
      <c r="F3688" s="43" t="s">
        <v>4935</v>
      </c>
      <c r="G3688" s="62" t="s">
        <v>4943</v>
      </c>
      <c r="H3688" s="62" t="s">
        <v>4943</v>
      </c>
      <c r="I3688" s="42"/>
    </row>
    <row r="3689" spans="1:9" x14ac:dyDescent="0.2">
      <c r="A3689" s="41" t="s">
        <v>3736</v>
      </c>
      <c r="B3689" s="43">
        <v>2891.0823545100002</v>
      </c>
      <c r="C3689" s="43">
        <v>434.68083102243412</v>
      </c>
      <c r="D3689" s="62" t="s">
        <v>4943</v>
      </c>
      <c r="E3689" s="62" t="s">
        <v>4943</v>
      </c>
      <c r="F3689" s="43" t="s">
        <v>4935</v>
      </c>
      <c r="G3689" s="62" t="s">
        <v>4943</v>
      </c>
      <c r="H3689" s="62" t="s">
        <v>4943</v>
      </c>
      <c r="I3689" s="42"/>
    </row>
    <row r="3690" spans="1:9" x14ac:dyDescent="0.2">
      <c r="A3690" s="41" t="s">
        <v>3737</v>
      </c>
      <c r="B3690" s="43">
        <v>1061.9106803</v>
      </c>
      <c r="C3690" s="43">
        <v>131.55373632878693</v>
      </c>
      <c r="D3690" s="62" t="s">
        <v>4943</v>
      </c>
      <c r="E3690" s="62" t="s">
        <v>4943</v>
      </c>
      <c r="F3690" s="43" t="s">
        <v>4935</v>
      </c>
      <c r="G3690" s="62" t="s">
        <v>4943</v>
      </c>
      <c r="H3690" s="62" t="s">
        <v>4943</v>
      </c>
      <c r="I3690" s="42"/>
    </row>
    <row r="3691" spans="1:9" x14ac:dyDescent="0.2">
      <c r="A3691" s="41" t="s">
        <v>3738</v>
      </c>
      <c r="B3691" s="43">
        <v>1193.90993529</v>
      </c>
      <c r="C3691" s="43">
        <v>240.97886789567031</v>
      </c>
      <c r="D3691" s="62" t="s">
        <v>4943</v>
      </c>
      <c r="E3691" s="62" t="s">
        <v>4943</v>
      </c>
      <c r="F3691" s="43" t="s">
        <v>4935</v>
      </c>
      <c r="G3691" s="62" t="s">
        <v>4943</v>
      </c>
      <c r="H3691" s="62" t="s">
        <v>4943</v>
      </c>
      <c r="I3691" s="42"/>
    </row>
    <row r="3692" spans="1:9" x14ac:dyDescent="0.2">
      <c r="A3692" s="41" t="s">
        <v>3739</v>
      </c>
      <c r="B3692" s="43">
        <v>1870.20260306</v>
      </c>
      <c r="C3692" s="43">
        <v>582.51774697263193</v>
      </c>
      <c r="D3692" s="62" t="s">
        <v>4943</v>
      </c>
      <c r="E3692" s="62" t="s">
        <v>4943</v>
      </c>
      <c r="F3692" s="43" t="s">
        <v>4935</v>
      </c>
      <c r="G3692" s="62" t="s">
        <v>4943</v>
      </c>
      <c r="H3692" s="62" t="s">
        <v>4943</v>
      </c>
      <c r="I3692" s="42"/>
    </row>
    <row r="3693" spans="1:9" x14ac:dyDescent="0.2">
      <c r="A3693" s="41" t="s">
        <v>3740</v>
      </c>
      <c r="B3693" s="43">
        <v>1922.1776076199999</v>
      </c>
      <c r="C3693" s="43">
        <v>864.15264936501558</v>
      </c>
      <c r="D3693" s="62" t="s">
        <v>4943</v>
      </c>
      <c r="E3693" s="62" t="s">
        <v>4943</v>
      </c>
      <c r="F3693" s="43" t="s">
        <v>4935</v>
      </c>
      <c r="G3693" s="62" t="s">
        <v>4943</v>
      </c>
      <c r="H3693" s="62" t="s">
        <v>4943</v>
      </c>
      <c r="I3693" s="42"/>
    </row>
    <row r="3694" spans="1:9" x14ac:dyDescent="0.2">
      <c r="A3694" s="41" t="s">
        <v>3741</v>
      </c>
      <c r="B3694" s="43">
        <v>1319.12024419</v>
      </c>
      <c r="C3694" s="43">
        <v>331.73932136852494</v>
      </c>
      <c r="D3694" s="62" t="s">
        <v>4943</v>
      </c>
      <c r="E3694" s="62" t="s">
        <v>4943</v>
      </c>
      <c r="F3694" s="43" t="s">
        <v>4935</v>
      </c>
      <c r="G3694" s="62" t="s">
        <v>4943</v>
      </c>
      <c r="H3694" s="62" t="s">
        <v>4943</v>
      </c>
      <c r="I3694" s="42"/>
    </row>
    <row r="3695" spans="1:9" x14ac:dyDescent="0.2">
      <c r="A3695" s="41" t="s">
        <v>3742</v>
      </c>
      <c r="B3695" s="43">
        <v>1794.08725639</v>
      </c>
      <c r="C3695" s="43">
        <v>287.89838593106617</v>
      </c>
      <c r="D3695" s="62" t="s">
        <v>4943</v>
      </c>
      <c r="E3695" s="62" t="s">
        <v>4943</v>
      </c>
      <c r="F3695" s="43" t="s">
        <v>4935</v>
      </c>
      <c r="G3695" s="62" t="s">
        <v>4943</v>
      </c>
      <c r="H3695" s="62" t="s">
        <v>4943</v>
      </c>
      <c r="I3695" s="42"/>
    </row>
    <row r="3696" spans="1:9" x14ac:dyDescent="0.2">
      <c r="A3696" s="41" t="s">
        <v>3743</v>
      </c>
      <c r="B3696" s="43">
        <v>2674.9340158</v>
      </c>
      <c r="C3696" s="43">
        <v>454.91027873777369</v>
      </c>
      <c r="D3696" s="62" t="s">
        <v>4943</v>
      </c>
      <c r="E3696" s="62" t="s">
        <v>4943</v>
      </c>
      <c r="F3696" s="43" t="s">
        <v>4935</v>
      </c>
      <c r="G3696" s="62" t="s">
        <v>4943</v>
      </c>
      <c r="H3696" s="62" t="s">
        <v>4943</v>
      </c>
      <c r="I3696" s="42"/>
    </row>
    <row r="3697" spans="1:9" x14ac:dyDescent="0.2">
      <c r="A3697" s="41" t="s">
        <v>3744</v>
      </c>
      <c r="B3697" s="43">
        <v>2021.61610567</v>
      </c>
      <c r="C3697" s="43">
        <v>277.26891978907588</v>
      </c>
      <c r="D3697" s="62" t="s">
        <v>4943</v>
      </c>
      <c r="E3697" s="62" t="s">
        <v>4943</v>
      </c>
      <c r="F3697" s="43" t="s">
        <v>4935</v>
      </c>
      <c r="G3697" s="62" t="s">
        <v>4943</v>
      </c>
      <c r="H3697" s="62" t="s">
        <v>4943</v>
      </c>
      <c r="I3697" s="42"/>
    </row>
    <row r="3698" spans="1:9" x14ac:dyDescent="0.2">
      <c r="A3698" s="41" t="s">
        <v>3745</v>
      </c>
      <c r="B3698" s="43">
        <v>1540.8398178299999</v>
      </c>
      <c r="C3698" s="43">
        <v>312.72965898084328</v>
      </c>
      <c r="D3698" s="62" t="s">
        <v>4943</v>
      </c>
      <c r="E3698" s="62" t="s">
        <v>4943</v>
      </c>
      <c r="F3698" s="43" t="s">
        <v>4935</v>
      </c>
      <c r="G3698" s="62" t="s">
        <v>4943</v>
      </c>
      <c r="H3698" s="62" t="s">
        <v>4943</v>
      </c>
      <c r="I3698" s="42"/>
    </row>
    <row r="3699" spans="1:9" x14ac:dyDescent="0.2">
      <c r="A3699" s="41" t="s">
        <v>3746</v>
      </c>
      <c r="B3699" s="43">
        <v>1963.7944585800001</v>
      </c>
      <c r="C3699" s="43">
        <v>445.41908726942927</v>
      </c>
      <c r="D3699" s="62" t="s">
        <v>4943</v>
      </c>
      <c r="E3699" s="62" t="s">
        <v>4943</v>
      </c>
      <c r="F3699" s="43" t="s">
        <v>4935</v>
      </c>
      <c r="G3699" s="62" t="s">
        <v>4943</v>
      </c>
      <c r="H3699" s="62" t="s">
        <v>4943</v>
      </c>
      <c r="I3699" s="42"/>
    </row>
    <row r="3700" spans="1:9" x14ac:dyDescent="0.2">
      <c r="A3700" s="41" t="s">
        <v>3747</v>
      </c>
      <c r="B3700" s="43">
        <v>2064.4469553700001</v>
      </c>
      <c r="C3700" s="43">
        <v>167.06972232509617</v>
      </c>
      <c r="D3700" s="62" t="s">
        <v>4943</v>
      </c>
      <c r="E3700" s="62" t="s">
        <v>4943</v>
      </c>
      <c r="F3700" s="43" t="s">
        <v>4935</v>
      </c>
      <c r="G3700" s="62" t="s">
        <v>4943</v>
      </c>
      <c r="H3700" s="62" t="s">
        <v>4943</v>
      </c>
      <c r="I3700" s="42"/>
    </row>
    <row r="3701" spans="1:9" x14ac:dyDescent="0.2">
      <c r="A3701" s="41" t="s">
        <v>3748</v>
      </c>
      <c r="B3701" s="43">
        <v>1673.18155202</v>
      </c>
      <c r="C3701" s="43">
        <v>250.45369147864326</v>
      </c>
      <c r="D3701" s="62" t="s">
        <v>4943</v>
      </c>
      <c r="E3701" s="62" t="s">
        <v>4943</v>
      </c>
      <c r="F3701" s="43" t="s">
        <v>4935</v>
      </c>
      <c r="G3701" s="62" t="s">
        <v>4943</v>
      </c>
      <c r="H3701" s="62" t="s">
        <v>4943</v>
      </c>
      <c r="I3701" s="42"/>
    </row>
    <row r="3702" spans="1:9" x14ac:dyDescent="0.2">
      <c r="A3702" s="41" t="s">
        <v>3749</v>
      </c>
      <c r="B3702" s="43">
        <v>3021.6510618000002</v>
      </c>
      <c r="C3702" s="43">
        <v>369.68821436496785</v>
      </c>
      <c r="D3702" s="62" t="s">
        <v>4943</v>
      </c>
      <c r="E3702" s="62" t="s">
        <v>4943</v>
      </c>
      <c r="F3702" s="43" t="s">
        <v>4935</v>
      </c>
      <c r="G3702" s="62" t="s">
        <v>4943</v>
      </c>
      <c r="H3702" s="62" t="s">
        <v>4943</v>
      </c>
      <c r="I3702" s="42"/>
    </row>
    <row r="3703" spans="1:9" x14ac:dyDescent="0.2">
      <c r="A3703" s="41" t="s">
        <v>3750</v>
      </c>
      <c r="B3703" s="43">
        <v>1554.9824800700001</v>
      </c>
      <c r="C3703" s="43">
        <v>310.6417132984688</v>
      </c>
      <c r="D3703" s="62" t="s">
        <v>4943</v>
      </c>
      <c r="E3703" s="62" t="s">
        <v>4943</v>
      </c>
      <c r="F3703" s="43" t="s">
        <v>4935</v>
      </c>
      <c r="G3703" s="62" t="s">
        <v>4943</v>
      </c>
      <c r="H3703" s="62" t="s">
        <v>4943</v>
      </c>
      <c r="I3703" s="42"/>
    </row>
    <row r="3704" spans="1:9" x14ac:dyDescent="0.2">
      <c r="A3704" s="41" t="s">
        <v>3751</v>
      </c>
      <c r="B3704" s="43">
        <v>1640.25778145</v>
      </c>
      <c r="C3704" s="43">
        <v>200.68881724241447</v>
      </c>
      <c r="D3704" s="62" t="s">
        <v>4943</v>
      </c>
      <c r="E3704" s="62" t="s">
        <v>4943</v>
      </c>
      <c r="F3704" s="43" t="s">
        <v>4935</v>
      </c>
      <c r="G3704" s="62" t="s">
        <v>4943</v>
      </c>
      <c r="H3704" s="62" t="s">
        <v>4943</v>
      </c>
      <c r="I3704" s="42"/>
    </row>
    <row r="3705" spans="1:9" x14ac:dyDescent="0.2">
      <c r="A3705" s="41" t="s">
        <v>3752</v>
      </c>
      <c r="B3705" s="43">
        <v>1341.67636674</v>
      </c>
      <c r="C3705" s="43">
        <v>467.01298796174183</v>
      </c>
      <c r="D3705" s="62" t="s">
        <v>4943</v>
      </c>
      <c r="E3705" s="62" t="s">
        <v>4943</v>
      </c>
      <c r="F3705" s="43" t="s">
        <v>4935</v>
      </c>
      <c r="G3705" s="62" t="s">
        <v>4943</v>
      </c>
      <c r="H3705" s="62" t="s">
        <v>4943</v>
      </c>
      <c r="I3705" s="42"/>
    </row>
    <row r="3706" spans="1:9" x14ac:dyDescent="0.2">
      <c r="A3706" s="41" t="s">
        <v>3753</v>
      </c>
      <c r="B3706" s="43">
        <v>1048.28504632</v>
      </c>
      <c r="C3706" s="43">
        <v>321.25747840026293</v>
      </c>
      <c r="D3706" s="62" t="s">
        <v>4943</v>
      </c>
      <c r="E3706" s="62" t="s">
        <v>4943</v>
      </c>
      <c r="F3706" s="43" t="s">
        <v>4935</v>
      </c>
      <c r="G3706" s="62" t="s">
        <v>4943</v>
      </c>
      <c r="H3706" s="62" t="s">
        <v>4943</v>
      </c>
      <c r="I3706" s="42"/>
    </row>
    <row r="3707" spans="1:9" x14ac:dyDescent="0.2">
      <c r="A3707" s="41" t="s">
        <v>3754</v>
      </c>
      <c r="B3707" s="43">
        <v>1343.81790922</v>
      </c>
      <c r="C3707" s="43">
        <v>779.77526889475689</v>
      </c>
      <c r="D3707" s="62" t="s">
        <v>4943</v>
      </c>
      <c r="E3707" s="62" t="s">
        <v>4943</v>
      </c>
      <c r="F3707" s="43" t="s">
        <v>4935</v>
      </c>
      <c r="G3707" s="62" t="s">
        <v>4943</v>
      </c>
      <c r="H3707" s="62" t="s">
        <v>4943</v>
      </c>
      <c r="I3707" s="42"/>
    </row>
    <row r="3708" spans="1:9" x14ac:dyDescent="0.2">
      <c r="A3708" s="41" t="s">
        <v>3755</v>
      </c>
      <c r="B3708" s="43">
        <v>1158.5744842900001</v>
      </c>
      <c r="C3708" s="43">
        <v>374.92734510643527</v>
      </c>
      <c r="D3708" s="62" t="s">
        <v>4943</v>
      </c>
      <c r="E3708" s="62" t="s">
        <v>4943</v>
      </c>
      <c r="F3708" s="43" t="s">
        <v>4935</v>
      </c>
      <c r="G3708" s="62" t="s">
        <v>4943</v>
      </c>
      <c r="H3708" s="62" t="s">
        <v>4943</v>
      </c>
      <c r="I3708" s="42"/>
    </row>
    <row r="3709" spans="1:9" x14ac:dyDescent="0.2">
      <c r="A3709" s="41" t="s">
        <v>3756</v>
      </c>
      <c r="B3709" s="43">
        <v>1883.4866153999999</v>
      </c>
      <c r="C3709" s="43">
        <v>827.8761548565102</v>
      </c>
      <c r="D3709" s="62" t="s">
        <v>4943</v>
      </c>
      <c r="E3709" s="62" t="s">
        <v>4943</v>
      </c>
      <c r="F3709" s="43" t="s">
        <v>4935</v>
      </c>
      <c r="G3709" s="62" t="s">
        <v>4943</v>
      </c>
      <c r="H3709" s="62" t="s">
        <v>4943</v>
      </c>
      <c r="I3709" s="42"/>
    </row>
    <row r="3710" spans="1:9" x14ac:dyDescent="0.2">
      <c r="A3710" s="41" t="s">
        <v>3757</v>
      </c>
      <c r="B3710" s="43">
        <v>1113.6020921100001</v>
      </c>
      <c r="C3710" s="43">
        <v>571.63400341438569</v>
      </c>
      <c r="D3710" s="62" t="s">
        <v>4943</v>
      </c>
      <c r="E3710" s="62" t="s">
        <v>4943</v>
      </c>
      <c r="F3710" s="43" t="s">
        <v>4935</v>
      </c>
      <c r="G3710" s="62" t="s">
        <v>4943</v>
      </c>
      <c r="H3710" s="62" t="s">
        <v>4943</v>
      </c>
      <c r="I3710" s="42"/>
    </row>
    <row r="3711" spans="1:9" x14ac:dyDescent="0.2">
      <c r="A3711" s="41" t="s">
        <v>3758</v>
      </c>
      <c r="B3711" s="43">
        <v>1212.1130464099999</v>
      </c>
      <c r="C3711" s="43">
        <v>396.23923281054795</v>
      </c>
      <c r="D3711" s="62" t="s">
        <v>4943</v>
      </c>
      <c r="E3711" s="62" t="s">
        <v>4943</v>
      </c>
      <c r="F3711" s="43" t="s">
        <v>4935</v>
      </c>
      <c r="G3711" s="62" t="s">
        <v>4943</v>
      </c>
      <c r="H3711" s="62" t="s">
        <v>4943</v>
      </c>
      <c r="I3711" s="42"/>
    </row>
    <row r="3712" spans="1:9" x14ac:dyDescent="0.2">
      <c r="A3712" s="41" t="s">
        <v>3759</v>
      </c>
      <c r="B3712" s="43">
        <v>1370.5871902900001</v>
      </c>
      <c r="C3712" s="43">
        <v>613.67575898880727</v>
      </c>
      <c r="D3712" s="62" t="s">
        <v>4943</v>
      </c>
      <c r="E3712" s="62" t="s">
        <v>4943</v>
      </c>
      <c r="F3712" s="43" t="s">
        <v>4935</v>
      </c>
      <c r="G3712" s="62" t="s">
        <v>4943</v>
      </c>
      <c r="H3712" s="62" t="s">
        <v>4943</v>
      </c>
      <c r="I3712" s="42"/>
    </row>
    <row r="3713" spans="1:9" x14ac:dyDescent="0.2">
      <c r="A3713" s="41" t="s">
        <v>3760</v>
      </c>
      <c r="B3713" s="43">
        <v>2159.7455959399999</v>
      </c>
      <c r="C3713" s="43">
        <v>602.78577903188022</v>
      </c>
      <c r="D3713" s="62" t="s">
        <v>4943</v>
      </c>
      <c r="E3713" s="62" t="s">
        <v>4943</v>
      </c>
      <c r="F3713" s="43" t="s">
        <v>4935</v>
      </c>
      <c r="G3713" s="62" t="s">
        <v>4943</v>
      </c>
      <c r="H3713" s="62" t="s">
        <v>4943</v>
      </c>
      <c r="I3713" s="42"/>
    </row>
    <row r="3714" spans="1:9" x14ac:dyDescent="0.2">
      <c r="A3714" s="41" t="s">
        <v>3761</v>
      </c>
      <c r="B3714" s="43">
        <v>1377.01181774</v>
      </c>
      <c r="C3714" s="43">
        <v>672.56057312328687</v>
      </c>
      <c r="D3714" s="62" t="s">
        <v>4943</v>
      </c>
      <c r="E3714" s="62" t="s">
        <v>4943</v>
      </c>
      <c r="F3714" s="43" t="s">
        <v>4935</v>
      </c>
      <c r="G3714" s="62" t="s">
        <v>4943</v>
      </c>
      <c r="H3714" s="62" t="s">
        <v>4943</v>
      </c>
      <c r="I3714" s="42"/>
    </row>
    <row r="3715" spans="1:9" x14ac:dyDescent="0.2">
      <c r="A3715" s="41" t="s">
        <v>3762</v>
      </c>
      <c r="B3715" s="43">
        <v>1837.23471698</v>
      </c>
      <c r="C3715" s="43">
        <v>842.61509702075818</v>
      </c>
      <c r="D3715" s="62" t="s">
        <v>4943</v>
      </c>
      <c r="E3715" s="62" t="s">
        <v>4943</v>
      </c>
      <c r="F3715" s="43" t="s">
        <v>4935</v>
      </c>
      <c r="G3715" s="62" t="s">
        <v>4943</v>
      </c>
      <c r="H3715" s="62" t="s">
        <v>4943</v>
      </c>
      <c r="I3715" s="42"/>
    </row>
    <row r="3716" spans="1:9" x14ac:dyDescent="0.2">
      <c r="A3716" s="41" t="s">
        <v>3763</v>
      </c>
      <c r="B3716" s="43">
        <v>1866.3542755200001</v>
      </c>
      <c r="C3716" s="43">
        <v>477.68930008222958</v>
      </c>
      <c r="D3716" s="62" t="s">
        <v>4943</v>
      </c>
      <c r="E3716" s="62" t="s">
        <v>4943</v>
      </c>
      <c r="F3716" s="43" t="s">
        <v>4935</v>
      </c>
      <c r="G3716" s="62" t="s">
        <v>4943</v>
      </c>
      <c r="H3716" s="62" t="s">
        <v>4943</v>
      </c>
      <c r="I3716" s="42"/>
    </row>
    <row r="3717" spans="1:9" x14ac:dyDescent="0.2">
      <c r="A3717" s="41" t="s">
        <v>3764</v>
      </c>
      <c r="B3717" s="43">
        <v>1075.5533318600001</v>
      </c>
      <c r="C3717" s="43">
        <v>341.76391701153221</v>
      </c>
      <c r="D3717" s="62" t="s">
        <v>4943</v>
      </c>
      <c r="E3717" s="62" t="s">
        <v>4943</v>
      </c>
      <c r="F3717" s="43" t="s">
        <v>4935</v>
      </c>
      <c r="G3717" s="62" t="s">
        <v>4943</v>
      </c>
      <c r="H3717" s="62" t="s">
        <v>4943</v>
      </c>
      <c r="I3717" s="42"/>
    </row>
    <row r="3718" spans="1:9" x14ac:dyDescent="0.2">
      <c r="A3718" s="41" t="s">
        <v>3765</v>
      </c>
      <c r="B3718" s="43">
        <v>1386.0844094199999</v>
      </c>
      <c r="C3718" s="43">
        <v>522.2693845321445</v>
      </c>
      <c r="D3718" s="62" t="s">
        <v>4943</v>
      </c>
      <c r="E3718" s="62" t="s">
        <v>4943</v>
      </c>
      <c r="F3718" s="43" t="s">
        <v>4935</v>
      </c>
      <c r="G3718" s="62" t="s">
        <v>4943</v>
      </c>
      <c r="H3718" s="62" t="s">
        <v>4943</v>
      </c>
      <c r="I3718" s="42"/>
    </row>
    <row r="3719" spans="1:9" x14ac:dyDescent="0.2">
      <c r="A3719" s="41" t="s">
        <v>3766</v>
      </c>
      <c r="B3719" s="43">
        <v>1482.1653400600001</v>
      </c>
      <c r="C3719" s="43">
        <v>743.66507593574579</v>
      </c>
      <c r="D3719" s="62" t="s">
        <v>4943</v>
      </c>
      <c r="E3719" s="62" t="s">
        <v>4943</v>
      </c>
      <c r="F3719" s="43" t="s">
        <v>4935</v>
      </c>
      <c r="G3719" s="62" t="s">
        <v>4943</v>
      </c>
      <c r="H3719" s="62" t="s">
        <v>4943</v>
      </c>
      <c r="I3719" s="42"/>
    </row>
    <row r="3720" spans="1:9" x14ac:dyDescent="0.2">
      <c r="A3720" s="41" t="s">
        <v>3767</v>
      </c>
      <c r="B3720" s="43">
        <v>1339.0130541399999</v>
      </c>
      <c r="C3720" s="43">
        <v>165.14416175097227</v>
      </c>
      <c r="D3720" s="62" t="s">
        <v>4943</v>
      </c>
      <c r="E3720" s="62" t="s">
        <v>4943</v>
      </c>
      <c r="F3720" s="43" t="s">
        <v>4935</v>
      </c>
      <c r="G3720" s="62" t="s">
        <v>4943</v>
      </c>
      <c r="H3720" s="62" t="s">
        <v>4943</v>
      </c>
      <c r="I3720" s="42"/>
    </row>
    <row r="3721" spans="1:9" x14ac:dyDescent="0.2">
      <c r="A3721" s="41" t="s">
        <v>3768</v>
      </c>
      <c r="B3721" s="43">
        <v>1539.1191792100001</v>
      </c>
      <c r="C3721" s="43">
        <v>572.73765354523437</v>
      </c>
      <c r="D3721" s="62" t="s">
        <v>4943</v>
      </c>
      <c r="E3721" s="62" t="s">
        <v>4943</v>
      </c>
      <c r="F3721" s="43" t="s">
        <v>4935</v>
      </c>
      <c r="G3721" s="62" t="s">
        <v>4943</v>
      </c>
      <c r="H3721" s="62" t="s">
        <v>4943</v>
      </c>
      <c r="I3721" s="42"/>
    </row>
    <row r="3722" spans="1:9" x14ac:dyDescent="0.2">
      <c r="A3722" s="41" t="s">
        <v>3769</v>
      </c>
      <c r="B3722" s="43">
        <v>1251.89469837</v>
      </c>
      <c r="C3722" s="43">
        <v>470.25922658192223</v>
      </c>
      <c r="D3722" s="62" t="s">
        <v>4943</v>
      </c>
      <c r="E3722" s="62" t="s">
        <v>4943</v>
      </c>
      <c r="F3722" s="43" t="s">
        <v>4935</v>
      </c>
      <c r="G3722" s="62" t="s">
        <v>4943</v>
      </c>
      <c r="H3722" s="62" t="s">
        <v>4943</v>
      </c>
      <c r="I3722" s="42"/>
    </row>
    <row r="3723" spans="1:9" x14ac:dyDescent="0.2">
      <c r="A3723" s="41" t="s">
        <v>3770</v>
      </c>
      <c r="B3723" s="43">
        <v>1195.1296800099999</v>
      </c>
      <c r="C3723" s="43">
        <v>206.83178748625204</v>
      </c>
      <c r="D3723" s="62" t="s">
        <v>4943</v>
      </c>
      <c r="E3723" s="62" t="s">
        <v>4943</v>
      </c>
      <c r="F3723" s="43" t="s">
        <v>4935</v>
      </c>
      <c r="G3723" s="62" t="s">
        <v>4943</v>
      </c>
      <c r="H3723" s="62" t="s">
        <v>4943</v>
      </c>
      <c r="I3723" s="42"/>
    </row>
    <row r="3724" spans="1:9" x14ac:dyDescent="0.2">
      <c r="A3724" s="41" t="s">
        <v>3771</v>
      </c>
      <c r="B3724" s="43">
        <v>1262.6804880100001</v>
      </c>
      <c r="C3724" s="43">
        <v>520.64473164186927</v>
      </c>
      <c r="D3724" s="62" t="s">
        <v>4943</v>
      </c>
      <c r="E3724" s="62" t="s">
        <v>4943</v>
      </c>
      <c r="F3724" s="43" t="s">
        <v>4935</v>
      </c>
      <c r="G3724" s="62" t="s">
        <v>4943</v>
      </c>
      <c r="H3724" s="62" t="s">
        <v>4943</v>
      </c>
      <c r="I3724" s="42"/>
    </row>
    <row r="3725" spans="1:9" x14ac:dyDescent="0.2">
      <c r="A3725" s="41" t="s">
        <v>3772</v>
      </c>
      <c r="B3725" s="43">
        <v>1130.69660161</v>
      </c>
      <c r="C3725" s="43">
        <v>567.57236342161184</v>
      </c>
      <c r="D3725" s="62" t="s">
        <v>4943</v>
      </c>
      <c r="E3725" s="62" t="s">
        <v>4943</v>
      </c>
      <c r="F3725" s="43" t="s">
        <v>4935</v>
      </c>
      <c r="G3725" s="62" t="s">
        <v>4943</v>
      </c>
      <c r="H3725" s="62" t="s">
        <v>4943</v>
      </c>
      <c r="I3725" s="42"/>
    </row>
    <row r="3726" spans="1:9" x14ac:dyDescent="0.2">
      <c r="A3726" s="41" t="s">
        <v>3773</v>
      </c>
      <c r="B3726" s="43">
        <v>1004.94817441</v>
      </c>
      <c r="C3726" s="43">
        <v>108.03472808619188</v>
      </c>
      <c r="D3726" s="62" t="s">
        <v>4943</v>
      </c>
      <c r="E3726" s="62" t="s">
        <v>4943</v>
      </c>
      <c r="F3726" s="43" t="s">
        <v>4935</v>
      </c>
      <c r="G3726" s="62" t="s">
        <v>4943</v>
      </c>
      <c r="H3726" s="62" t="s">
        <v>4943</v>
      </c>
      <c r="I3726" s="42"/>
    </row>
    <row r="3727" spans="1:9" x14ac:dyDescent="0.2">
      <c r="A3727" s="41" t="s">
        <v>3774</v>
      </c>
      <c r="B3727" s="43">
        <v>1016.97040693</v>
      </c>
      <c r="C3727" s="43">
        <v>277.73227656173407</v>
      </c>
      <c r="D3727" s="62" t="s">
        <v>4943</v>
      </c>
      <c r="E3727" s="62" t="s">
        <v>4943</v>
      </c>
      <c r="F3727" s="43" t="s">
        <v>4935</v>
      </c>
      <c r="G3727" s="62" t="s">
        <v>4943</v>
      </c>
      <c r="H3727" s="62" t="s">
        <v>4943</v>
      </c>
      <c r="I3727" s="42"/>
    </row>
    <row r="3728" spans="1:9" x14ac:dyDescent="0.2">
      <c r="A3728" s="41" t="s">
        <v>3775</v>
      </c>
      <c r="B3728" s="43">
        <v>1312.99981256</v>
      </c>
      <c r="C3728" s="43">
        <v>526.53557210827807</v>
      </c>
      <c r="D3728" s="62" t="s">
        <v>4943</v>
      </c>
      <c r="E3728" s="62" t="s">
        <v>4943</v>
      </c>
      <c r="F3728" s="43" t="s">
        <v>4935</v>
      </c>
      <c r="G3728" s="62" t="s">
        <v>4943</v>
      </c>
      <c r="H3728" s="62" t="s">
        <v>4943</v>
      </c>
      <c r="I3728" s="42"/>
    </row>
    <row r="3729" spans="1:9" x14ac:dyDescent="0.2">
      <c r="A3729" s="41" t="s">
        <v>3776</v>
      </c>
      <c r="B3729" s="43">
        <v>1439.35183201</v>
      </c>
      <c r="C3729" s="43">
        <v>712.68324732202723</v>
      </c>
      <c r="D3729" s="62" t="s">
        <v>4943</v>
      </c>
      <c r="E3729" s="62" t="s">
        <v>4943</v>
      </c>
      <c r="F3729" s="43" t="s">
        <v>4935</v>
      </c>
      <c r="G3729" s="62" t="s">
        <v>4943</v>
      </c>
      <c r="H3729" s="62" t="s">
        <v>4943</v>
      </c>
      <c r="I3729" s="42"/>
    </row>
    <row r="3730" spans="1:9" x14ac:dyDescent="0.2">
      <c r="A3730" s="41" t="s">
        <v>3777</v>
      </c>
      <c r="B3730" s="43">
        <v>1331.2705392099999</v>
      </c>
      <c r="C3730" s="43">
        <v>481.09365221911878</v>
      </c>
      <c r="D3730" s="62" t="s">
        <v>4943</v>
      </c>
      <c r="E3730" s="62" t="s">
        <v>4943</v>
      </c>
      <c r="F3730" s="43" t="s">
        <v>4935</v>
      </c>
      <c r="G3730" s="62" t="s">
        <v>4943</v>
      </c>
      <c r="H3730" s="62" t="s">
        <v>4943</v>
      </c>
      <c r="I3730" s="42"/>
    </row>
    <row r="3731" spans="1:9" x14ac:dyDescent="0.2">
      <c r="A3731" s="41" t="s">
        <v>3778</v>
      </c>
      <c r="B3731" s="43">
        <v>1257.84042226</v>
      </c>
      <c r="C3731" s="43">
        <v>407.71439761448499</v>
      </c>
      <c r="D3731" s="62" t="s">
        <v>4943</v>
      </c>
      <c r="E3731" s="62" t="s">
        <v>4943</v>
      </c>
      <c r="F3731" s="43" t="s">
        <v>4935</v>
      </c>
      <c r="G3731" s="62" t="s">
        <v>4943</v>
      </c>
      <c r="H3731" s="62" t="s">
        <v>4943</v>
      </c>
      <c r="I3731" s="42"/>
    </row>
    <row r="3732" spans="1:9" x14ac:dyDescent="0.2">
      <c r="A3732" s="41" t="s">
        <v>3779</v>
      </c>
      <c r="B3732" s="43">
        <v>1052.26728641</v>
      </c>
      <c r="C3732" s="43">
        <v>290.24531712935004</v>
      </c>
      <c r="D3732" s="62" t="s">
        <v>4943</v>
      </c>
      <c r="E3732" s="62" t="s">
        <v>4943</v>
      </c>
      <c r="F3732" s="43" t="s">
        <v>4935</v>
      </c>
      <c r="G3732" s="62" t="s">
        <v>4943</v>
      </c>
      <c r="H3732" s="62" t="s">
        <v>4943</v>
      </c>
      <c r="I3732" s="42"/>
    </row>
    <row r="3733" spans="1:9" x14ac:dyDescent="0.2">
      <c r="A3733" s="41" t="s">
        <v>3780</v>
      </c>
      <c r="B3733" s="43">
        <v>1250.20956961</v>
      </c>
      <c r="C3733" s="43">
        <v>871.91948639066243</v>
      </c>
      <c r="D3733" s="62" t="s">
        <v>4943</v>
      </c>
      <c r="E3733" s="62" t="s">
        <v>4943</v>
      </c>
      <c r="F3733" s="43" t="s">
        <v>4935</v>
      </c>
      <c r="G3733" s="62" t="s">
        <v>4943</v>
      </c>
      <c r="H3733" s="62" t="s">
        <v>4943</v>
      </c>
      <c r="I3733" s="42"/>
    </row>
    <row r="3734" spans="1:9" x14ac:dyDescent="0.2">
      <c r="A3734" s="41" t="s">
        <v>3781</v>
      </c>
      <c r="B3734" s="43">
        <v>1245.01335361</v>
      </c>
      <c r="C3734" s="43">
        <v>338.79464016205276</v>
      </c>
      <c r="D3734" s="62" t="s">
        <v>4943</v>
      </c>
      <c r="E3734" s="62" t="s">
        <v>4943</v>
      </c>
      <c r="F3734" s="43" t="s">
        <v>4935</v>
      </c>
      <c r="G3734" s="62" t="s">
        <v>4943</v>
      </c>
      <c r="H3734" s="62" t="s">
        <v>4943</v>
      </c>
      <c r="I3734" s="42"/>
    </row>
    <row r="3735" spans="1:9" x14ac:dyDescent="0.2">
      <c r="A3735" s="41" t="s">
        <v>3782</v>
      </c>
      <c r="B3735" s="43">
        <v>1164.11686373</v>
      </c>
      <c r="C3735" s="43">
        <v>391.63741319555544</v>
      </c>
      <c r="D3735" s="62" t="s">
        <v>4943</v>
      </c>
      <c r="E3735" s="62" t="s">
        <v>4943</v>
      </c>
      <c r="F3735" s="43" t="s">
        <v>4935</v>
      </c>
      <c r="G3735" s="62" t="s">
        <v>4943</v>
      </c>
      <c r="H3735" s="62" t="s">
        <v>4943</v>
      </c>
      <c r="I3735" s="42"/>
    </row>
    <row r="3736" spans="1:9" x14ac:dyDescent="0.2">
      <c r="A3736" s="41" t="s">
        <v>3783</v>
      </c>
      <c r="B3736" s="43">
        <v>1162.91314081</v>
      </c>
      <c r="C3736" s="43">
        <v>250.50278336944689</v>
      </c>
      <c r="D3736" s="62" t="s">
        <v>4943</v>
      </c>
      <c r="E3736" s="62" t="s">
        <v>4943</v>
      </c>
      <c r="F3736" s="43" t="s">
        <v>4935</v>
      </c>
      <c r="G3736" s="62" t="s">
        <v>4943</v>
      </c>
      <c r="H3736" s="62" t="s">
        <v>4943</v>
      </c>
      <c r="I3736" s="42"/>
    </row>
    <row r="3737" spans="1:9" x14ac:dyDescent="0.2">
      <c r="A3737" s="41" t="s">
        <v>3784</v>
      </c>
      <c r="B3737" s="43">
        <v>1400.8998336100001</v>
      </c>
      <c r="C3737" s="43">
        <v>532.98570793233853</v>
      </c>
      <c r="D3737" s="62" t="s">
        <v>4943</v>
      </c>
      <c r="E3737" s="62" t="s">
        <v>4943</v>
      </c>
      <c r="F3737" s="43" t="s">
        <v>4935</v>
      </c>
      <c r="G3737" s="62" t="s">
        <v>4943</v>
      </c>
      <c r="H3737" s="62" t="s">
        <v>4943</v>
      </c>
      <c r="I3737" s="42"/>
    </row>
    <row r="3738" spans="1:9" x14ac:dyDescent="0.2">
      <c r="A3738" s="41" t="s">
        <v>3785</v>
      </c>
      <c r="B3738" s="43">
        <v>1004.3838137499999</v>
      </c>
      <c r="C3738" s="43">
        <v>173.22825025736921</v>
      </c>
      <c r="D3738" s="62" t="s">
        <v>4943</v>
      </c>
      <c r="E3738" s="62" t="s">
        <v>4943</v>
      </c>
      <c r="F3738" s="43" t="s">
        <v>4935</v>
      </c>
      <c r="G3738" s="62" t="s">
        <v>4943</v>
      </c>
      <c r="H3738" s="62" t="s">
        <v>4943</v>
      </c>
      <c r="I3738" s="42"/>
    </row>
    <row r="3739" spans="1:9" x14ac:dyDescent="0.2">
      <c r="A3739" s="41" t="s">
        <v>3786</v>
      </c>
      <c r="B3739" s="43">
        <v>1365.5273749200001</v>
      </c>
      <c r="C3739" s="43">
        <v>515.7511456288222</v>
      </c>
      <c r="D3739" s="62" t="s">
        <v>4943</v>
      </c>
      <c r="E3739" s="62" t="s">
        <v>4943</v>
      </c>
      <c r="F3739" s="43" t="s">
        <v>4935</v>
      </c>
      <c r="G3739" s="62" t="s">
        <v>4943</v>
      </c>
      <c r="H3739" s="62" t="s">
        <v>4943</v>
      </c>
      <c r="I3739" s="42"/>
    </row>
    <row r="3740" spans="1:9" x14ac:dyDescent="0.2">
      <c r="A3740" s="41" t="s">
        <v>3787</v>
      </c>
      <c r="B3740" s="43">
        <v>1377.07814424</v>
      </c>
      <c r="C3740" s="43">
        <v>565.93290101984326</v>
      </c>
      <c r="D3740" s="62" t="s">
        <v>4943</v>
      </c>
      <c r="E3740" s="62" t="s">
        <v>4943</v>
      </c>
      <c r="F3740" s="43" t="s">
        <v>4935</v>
      </c>
      <c r="G3740" s="62" t="s">
        <v>4943</v>
      </c>
      <c r="H3740" s="62" t="s">
        <v>4943</v>
      </c>
      <c r="I3740" s="42"/>
    </row>
    <row r="3741" spans="1:9" x14ac:dyDescent="0.2">
      <c r="A3741" s="41" t="s">
        <v>3788</v>
      </c>
      <c r="B3741" s="43">
        <v>1272.3853898100001</v>
      </c>
      <c r="C3741" s="43">
        <v>312.21350153344895</v>
      </c>
      <c r="D3741" s="62" t="s">
        <v>4943</v>
      </c>
      <c r="E3741" s="62" t="s">
        <v>4943</v>
      </c>
      <c r="F3741" s="43" t="s">
        <v>4935</v>
      </c>
      <c r="G3741" s="62" t="s">
        <v>4943</v>
      </c>
      <c r="H3741" s="62" t="s">
        <v>4943</v>
      </c>
      <c r="I3741" s="42"/>
    </row>
    <row r="3742" spans="1:9" x14ac:dyDescent="0.2">
      <c r="A3742" s="41" t="s">
        <v>3789</v>
      </c>
      <c r="B3742" s="43">
        <v>1239.19639555</v>
      </c>
      <c r="C3742" s="43">
        <v>693.74562272860089</v>
      </c>
      <c r="D3742" s="62" t="s">
        <v>4943</v>
      </c>
      <c r="E3742" s="62" t="s">
        <v>4943</v>
      </c>
      <c r="F3742" s="43" t="s">
        <v>4935</v>
      </c>
      <c r="G3742" s="62" t="s">
        <v>4943</v>
      </c>
      <c r="H3742" s="62" t="s">
        <v>4943</v>
      </c>
      <c r="I3742" s="42"/>
    </row>
    <row r="3743" spans="1:9" x14ac:dyDescent="0.2">
      <c r="A3743" s="41" t="s">
        <v>3790</v>
      </c>
      <c r="B3743" s="43">
        <v>1113.2579481499999</v>
      </c>
      <c r="C3743" s="43">
        <v>416.44178934354096</v>
      </c>
      <c r="D3743" s="62" t="s">
        <v>4943</v>
      </c>
      <c r="E3743" s="62" t="s">
        <v>4943</v>
      </c>
      <c r="F3743" s="43" t="s">
        <v>4935</v>
      </c>
      <c r="G3743" s="62" t="s">
        <v>4943</v>
      </c>
      <c r="H3743" s="62" t="s">
        <v>4943</v>
      </c>
      <c r="I3743" s="42"/>
    </row>
    <row r="3744" spans="1:9" x14ac:dyDescent="0.2">
      <c r="A3744" s="41" t="s">
        <v>3791</v>
      </c>
      <c r="B3744" s="43">
        <v>1713.9597977599999</v>
      </c>
      <c r="C3744" s="43">
        <v>751.56694127818832</v>
      </c>
      <c r="D3744" s="62" t="s">
        <v>4943</v>
      </c>
      <c r="E3744" s="62" t="s">
        <v>4943</v>
      </c>
      <c r="F3744" s="43" t="s">
        <v>4935</v>
      </c>
      <c r="G3744" s="62" t="s">
        <v>4943</v>
      </c>
      <c r="H3744" s="62" t="s">
        <v>4943</v>
      </c>
      <c r="I3744" s="42"/>
    </row>
    <row r="3745" spans="1:9" x14ac:dyDescent="0.2">
      <c r="A3745" s="41" t="s">
        <v>3792</v>
      </c>
      <c r="B3745" s="43">
        <v>1406.5368946200001</v>
      </c>
      <c r="C3745" s="43">
        <v>901.67470313968727</v>
      </c>
      <c r="D3745" s="62" t="s">
        <v>4943</v>
      </c>
      <c r="E3745" s="62" t="s">
        <v>4943</v>
      </c>
      <c r="F3745" s="43" t="s">
        <v>4935</v>
      </c>
      <c r="G3745" s="62" t="s">
        <v>4943</v>
      </c>
      <c r="H3745" s="62" t="s">
        <v>4943</v>
      </c>
      <c r="I3745" s="42"/>
    </row>
    <row r="3746" spans="1:9" x14ac:dyDescent="0.2">
      <c r="A3746" s="41" t="s">
        <v>3793</v>
      </c>
      <c r="B3746" s="43">
        <v>1119.6773963799999</v>
      </c>
      <c r="C3746" s="43">
        <v>559.30563284309812</v>
      </c>
      <c r="D3746" s="62" t="s">
        <v>4943</v>
      </c>
      <c r="E3746" s="62" t="s">
        <v>4943</v>
      </c>
      <c r="F3746" s="43" t="s">
        <v>4935</v>
      </c>
      <c r="G3746" s="62" t="s">
        <v>4943</v>
      </c>
      <c r="H3746" s="62" t="s">
        <v>4943</v>
      </c>
      <c r="I3746" s="42"/>
    </row>
    <row r="3747" spans="1:9" x14ac:dyDescent="0.2">
      <c r="A3747" s="41" t="s">
        <v>3794</v>
      </c>
      <c r="B3747" s="43">
        <v>1179.3366456900001</v>
      </c>
      <c r="C3747" s="43">
        <v>518.30948991660318</v>
      </c>
      <c r="D3747" s="62" t="s">
        <v>4943</v>
      </c>
      <c r="E3747" s="62" t="s">
        <v>4943</v>
      </c>
      <c r="F3747" s="43" t="s">
        <v>4935</v>
      </c>
      <c r="G3747" s="62" t="s">
        <v>4943</v>
      </c>
      <c r="H3747" s="62" t="s">
        <v>4943</v>
      </c>
      <c r="I3747" s="42"/>
    </row>
    <row r="3748" spans="1:9" x14ac:dyDescent="0.2">
      <c r="A3748" s="41" t="s">
        <v>3795</v>
      </c>
      <c r="B3748" s="43">
        <v>1200.9028456999999</v>
      </c>
      <c r="C3748" s="43">
        <v>388.635163128709</v>
      </c>
      <c r="D3748" s="62" t="s">
        <v>4943</v>
      </c>
      <c r="E3748" s="62" t="s">
        <v>4943</v>
      </c>
      <c r="F3748" s="43" t="s">
        <v>4935</v>
      </c>
      <c r="G3748" s="62" t="s">
        <v>4943</v>
      </c>
      <c r="H3748" s="62" t="s">
        <v>4943</v>
      </c>
      <c r="I3748" s="42"/>
    </row>
    <row r="3749" spans="1:9" x14ac:dyDescent="0.2">
      <c r="A3749" s="41" t="s">
        <v>3796</v>
      </c>
      <c r="B3749" s="43">
        <v>1487.7623439500001</v>
      </c>
      <c r="C3749" s="43">
        <v>566.50257850233379</v>
      </c>
      <c r="D3749" s="62" t="s">
        <v>4943</v>
      </c>
      <c r="E3749" s="62" t="s">
        <v>4943</v>
      </c>
      <c r="F3749" s="43" t="s">
        <v>4935</v>
      </c>
      <c r="G3749" s="62" t="s">
        <v>4943</v>
      </c>
      <c r="H3749" s="62" t="s">
        <v>4943</v>
      </c>
      <c r="I3749" s="42"/>
    </row>
    <row r="3750" spans="1:9" x14ac:dyDescent="0.2">
      <c r="A3750" s="41" t="s">
        <v>3797</v>
      </c>
      <c r="B3750" s="43">
        <v>1547.39621814</v>
      </c>
      <c r="C3750" s="43">
        <v>811.19879297793523</v>
      </c>
      <c r="D3750" s="62" t="s">
        <v>4943</v>
      </c>
      <c r="E3750" s="62" t="s">
        <v>4943</v>
      </c>
      <c r="F3750" s="43" t="s">
        <v>4935</v>
      </c>
      <c r="G3750" s="62" t="s">
        <v>4943</v>
      </c>
      <c r="H3750" s="62" t="s">
        <v>4943</v>
      </c>
      <c r="I3750" s="42"/>
    </row>
    <row r="3751" spans="1:9" x14ac:dyDescent="0.2">
      <c r="A3751" s="41" t="s">
        <v>3798</v>
      </c>
      <c r="B3751" s="43">
        <v>1027.28443827</v>
      </c>
      <c r="C3751" s="43">
        <v>81.330837255894551</v>
      </c>
      <c r="D3751" s="62" t="s">
        <v>4943</v>
      </c>
      <c r="E3751" s="62" t="s">
        <v>4943</v>
      </c>
      <c r="F3751" s="43" t="s">
        <v>4935</v>
      </c>
      <c r="G3751" s="62" t="s">
        <v>4943</v>
      </c>
      <c r="H3751" s="62" t="s">
        <v>4943</v>
      </c>
      <c r="I3751" s="42"/>
    </row>
    <row r="3752" spans="1:9" x14ac:dyDescent="0.2">
      <c r="A3752" s="41" t="s">
        <v>3799</v>
      </c>
      <c r="B3752" s="43">
        <v>2491.2565026900002</v>
      </c>
      <c r="C3752" s="43">
        <v>406.11346421801557</v>
      </c>
      <c r="D3752" s="62" t="s">
        <v>4943</v>
      </c>
      <c r="E3752" s="62" t="s">
        <v>4943</v>
      </c>
      <c r="F3752" s="43" t="s">
        <v>4935</v>
      </c>
      <c r="G3752" s="62" t="s">
        <v>4943</v>
      </c>
      <c r="H3752" s="62" t="s">
        <v>4943</v>
      </c>
      <c r="I3752" s="42"/>
    </row>
    <row r="3753" spans="1:9" x14ac:dyDescent="0.2">
      <c r="A3753" s="41" t="s">
        <v>3800</v>
      </c>
      <c r="B3753" s="43">
        <v>1629.6619362500001</v>
      </c>
      <c r="C3753" s="43">
        <v>745.40034417114475</v>
      </c>
      <c r="D3753" s="62" t="s">
        <v>4943</v>
      </c>
      <c r="E3753" s="62" t="s">
        <v>4943</v>
      </c>
      <c r="F3753" s="43" t="s">
        <v>4935</v>
      </c>
      <c r="G3753" s="62" t="s">
        <v>4943</v>
      </c>
      <c r="H3753" s="62" t="s">
        <v>4943</v>
      </c>
      <c r="I3753" s="42"/>
    </row>
    <row r="3754" spans="1:9" x14ac:dyDescent="0.2">
      <c r="A3754" s="41" t="s">
        <v>3801</v>
      </c>
      <c r="B3754" s="43">
        <v>1552.6675407299999</v>
      </c>
      <c r="C3754" s="43">
        <v>648.84855588695893</v>
      </c>
      <c r="D3754" s="62" t="s">
        <v>4943</v>
      </c>
      <c r="E3754" s="62" t="s">
        <v>4943</v>
      </c>
      <c r="F3754" s="43" t="s">
        <v>4935</v>
      </c>
      <c r="G3754" s="62" t="s">
        <v>4943</v>
      </c>
      <c r="H3754" s="62" t="s">
        <v>4943</v>
      </c>
      <c r="I3754" s="42"/>
    </row>
    <row r="3755" spans="1:9" x14ac:dyDescent="0.2">
      <c r="A3755" s="41" t="s">
        <v>3802</v>
      </c>
      <c r="B3755" s="43">
        <v>1475.2127825</v>
      </c>
      <c r="C3755" s="43">
        <v>273.71840225336712</v>
      </c>
      <c r="D3755" s="62" t="s">
        <v>4943</v>
      </c>
      <c r="E3755" s="62" t="s">
        <v>4943</v>
      </c>
      <c r="F3755" s="43" t="s">
        <v>4935</v>
      </c>
      <c r="G3755" s="62" t="s">
        <v>4943</v>
      </c>
      <c r="H3755" s="62" t="s">
        <v>4943</v>
      </c>
      <c r="I3755" s="42"/>
    </row>
    <row r="3756" spans="1:9" x14ac:dyDescent="0.2">
      <c r="A3756" s="41" t="s">
        <v>3803</v>
      </c>
      <c r="B3756" s="43">
        <v>1385.97348973</v>
      </c>
      <c r="C3756" s="43">
        <v>416.39481769380058</v>
      </c>
      <c r="D3756" s="62" t="s">
        <v>4943</v>
      </c>
      <c r="E3756" s="62" t="s">
        <v>4943</v>
      </c>
      <c r="F3756" s="43" t="s">
        <v>4935</v>
      </c>
      <c r="G3756" s="62" t="s">
        <v>4943</v>
      </c>
      <c r="H3756" s="62" t="s">
        <v>4943</v>
      </c>
      <c r="I3756" s="42"/>
    </row>
    <row r="3757" spans="1:9" x14ac:dyDescent="0.2">
      <c r="A3757" s="41" t="s">
        <v>3804</v>
      </c>
      <c r="B3757" s="43">
        <v>2361.7070518599999</v>
      </c>
      <c r="C3757" s="43">
        <v>695.01949804704441</v>
      </c>
      <c r="D3757" s="62" t="s">
        <v>4943</v>
      </c>
      <c r="E3757" s="62" t="s">
        <v>4943</v>
      </c>
      <c r="F3757" s="43" t="s">
        <v>4935</v>
      </c>
      <c r="G3757" s="62" t="s">
        <v>4943</v>
      </c>
      <c r="H3757" s="62" t="s">
        <v>4943</v>
      </c>
      <c r="I3757" s="42"/>
    </row>
    <row r="3758" spans="1:9" x14ac:dyDescent="0.2">
      <c r="A3758" s="41" t="s">
        <v>3805</v>
      </c>
      <c r="B3758" s="43">
        <v>2143.7349600100001</v>
      </c>
      <c r="C3758" s="43">
        <v>771.10151472428947</v>
      </c>
      <c r="D3758" s="62" t="s">
        <v>4943</v>
      </c>
      <c r="E3758" s="62" t="s">
        <v>4943</v>
      </c>
      <c r="F3758" s="43" t="s">
        <v>4935</v>
      </c>
      <c r="G3758" s="62" t="s">
        <v>4943</v>
      </c>
      <c r="H3758" s="62" t="s">
        <v>4943</v>
      </c>
      <c r="I3758" s="42"/>
    </row>
    <row r="3759" spans="1:9" x14ac:dyDescent="0.2">
      <c r="A3759" s="41" t="s">
        <v>3806</v>
      </c>
      <c r="B3759" s="43">
        <v>1566.9314527900001</v>
      </c>
      <c r="C3759" s="43">
        <v>453.40769049166266</v>
      </c>
      <c r="D3759" s="62" t="s">
        <v>4943</v>
      </c>
      <c r="E3759" s="62" t="s">
        <v>4943</v>
      </c>
      <c r="F3759" s="43" t="s">
        <v>4935</v>
      </c>
      <c r="G3759" s="62" t="s">
        <v>4943</v>
      </c>
      <c r="H3759" s="62" t="s">
        <v>4943</v>
      </c>
      <c r="I3759" s="42"/>
    </row>
    <row r="3760" spans="1:9" x14ac:dyDescent="0.2">
      <c r="A3760" s="41" t="s">
        <v>3807</v>
      </c>
      <c r="B3760" s="43">
        <v>1461.02991759</v>
      </c>
      <c r="C3760" s="43">
        <v>882.14013198708903</v>
      </c>
      <c r="D3760" s="62" t="s">
        <v>4943</v>
      </c>
      <c r="E3760" s="62" t="s">
        <v>4943</v>
      </c>
      <c r="F3760" s="43" t="s">
        <v>4935</v>
      </c>
      <c r="G3760" s="62" t="s">
        <v>4943</v>
      </c>
      <c r="H3760" s="62" t="s">
        <v>4943</v>
      </c>
      <c r="I3760" s="42"/>
    </row>
    <row r="3761" spans="1:9" x14ac:dyDescent="0.2">
      <c r="A3761" s="41" t="s">
        <v>3808</v>
      </c>
      <c r="B3761" s="43">
        <v>823.56436593199999</v>
      </c>
      <c r="C3761" s="43">
        <v>472.94226176395665</v>
      </c>
      <c r="D3761" s="62" t="s">
        <v>4943</v>
      </c>
      <c r="E3761" s="62" t="s">
        <v>4943</v>
      </c>
      <c r="F3761" s="43" t="s">
        <v>4935</v>
      </c>
      <c r="G3761" s="62" t="s">
        <v>4943</v>
      </c>
      <c r="H3761" s="62" t="s">
        <v>4943</v>
      </c>
      <c r="I3761" s="42"/>
    </row>
    <row r="3762" spans="1:9" x14ac:dyDescent="0.2">
      <c r="A3762" s="41" t="s">
        <v>3809</v>
      </c>
      <c r="B3762" s="43">
        <v>1817.8049924699999</v>
      </c>
      <c r="C3762" s="43">
        <v>1108.3299091528693</v>
      </c>
      <c r="D3762" s="62" t="s">
        <v>4943</v>
      </c>
      <c r="E3762" s="62" t="s">
        <v>4943</v>
      </c>
      <c r="F3762" s="43" t="s">
        <v>4935</v>
      </c>
      <c r="G3762" s="62" t="s">
        <v>4943</v>
      </c>
      <c r="H3762" s="62" t="s">
        <v>4943</v>
      </c>
      <c r="I3762" s="42"/>
    </row>
    <row r="3763" spans="1:9" x14ac:dyDescent="0.2">
      <c r="A3763" s="41" t="s">
        <v>3810</v>
      </c>
      <c r="B3763" s="43">
        <v>2765.7779580000001</v>
      </c>
      <c r="C3763" s="43">
        <v>915.0404631548879</v>
      </c>
      <c r="D3763" s="62" t="s">
        <v>4943</v>
      </c>
      <c r="E3763" s="62" t="s">
        <v>4943</v>
      </c>
      <c r="F3763" s="43" t="s">
        <v>4935</v>
      </c>
      <c r="G3763" s="62" t="s">
        <v>4943</v>
      </c>
      <c r="H3763" s="62" t="s">
        <v>4943</v>
      </c>
      <c r="I3763" s="42"/>
    </row>
    <row r="3764" spans="1:9" x14ac:dyDescent="0.2">
      <c r="A3764" s="41" t="s">
        <v>3811</v>
      </c>
      <c r="B3764" s="43">
        <v>1409.6214053599999</v>
      </c>
      <c r="C3764" s="43">
        <v>484.25174986040571</v>
      </c>
      <c r="D3764" s="62" t="s">
        <v>4943</v>
      </c>
      <c r="E3764" s="62" t="s">
        <v>4943</v>
      </c>
      <c r="F3764" s="43" t="s">
        <v>4935</v>
      </c>
      <c r="G3764" s="62" t="s">
        <v>4943</v>
      </c>
      <c r="H3764" s="62" t="s">
        <v>4943</v>
      </c>
      <c r="I3764" s="42"/>
    </row>
    <row r="3765" spans="1:9" x14ac:dyDescent="0.2">
      <c r="A3765" s="41" t="s">
        <v>3812</v>
      </c>
      <c r="B3765" s="43">
        <v>1614.22728403</v>
      </c>
      <c r="C3765" s="43">
        <v>736.14491222350694</v>
      </c>
      <c r="D3765" s="62" t="s">
        <v>4943</v>
      </c>
      <c r="E3765" s="62" t="s">
        <v>4943</v>
      </c>
      <c r="F3765" s="43" t="s">
        <v>4935</v>
      </c>
      <c r="G3765" s="62" t="s">
        <v>4943</v>
      </c>
      <c r="H3765" s="62" t="s">
        <v>4943</v>
      </c>
      <c r="I3765" s="42"/>
    </row>
    <row r="3766" spans="1:9" x14ac:dyDescent="0.2">
      <c r="A3766" s="41" t="s">
        <v>3813</v>
      </c>
      <c r="B3766" s="43">
        <v>1800.3260983099999</v>
      </c>
      <c r="C3766" s="43">
        <v>1204.9746325217425</v>
      </c>
      <c r="D3766" s="62" t="s">
        <v>4943</v>
      </c>
      <c r="E3766" s="62" t="s">
        <v>4943</v>
      </c>
      <c r="F3766" s="43" t="s">
        <v>4935</v>
      </c>
      <c r="G3766" s="62" t="s">
        <v>4943</v>
      </c>
      <c r="H3766" s="62" t="s">
        <v>4943</v>
      </c>
      <c r="I3766" s="42"/>
    </row>
    <row r="3767" spans="1:9" x14ac:dyDescent="0.2">
      <c r="A3767" s="41" t="s">
        <v>3814</v>
      </c>
      <c r="B3767" s="43">
        <v>2329.8337742799999</v>
      </c>
      <c r="C3767" s="43">
        <v>1663.5229992503585</v>
      </c>
      <c r="D3767" s="62" t="s">
        <v>4943</v>
      </c>
      <c r="E3767" s="62" t="s">
        <v>4943</v>
      </c>
      <c r="F3767" s="43" t="s">
        <v>4935</v>
      </c>
      <c r="G3767" s="62" t="s">
        <v>4943</v>
      </c>
      <c r="H3767" s="62" t="s">
        <v>4943</v>
      </c>
      <c r="I3767" s="42"/>
    </row>
    <row r="3768" spans="1:9" x14ac:dyDescent="0.2">
      <c r="A3768" s="41" t="s">
        <v>3815</v>
      </c>
      <c r="B3768" s="43">
        <v>1797.2415875700001</v>
      </c>
      <c r="C3768" s="43">
        <v>1215.2559859895509</v>
      </c>
      <c r="D3768" s="62" t="s">
        <v>4943</v>
      </c>
      <c r="E3768" s="62" t="s">
        <v>4943</v>
      </c>
      <c r="F3768" s="43" t="s">
        <v>4935</v>
      </c>
      <c r="G3768" s="62" t="s">
        <v>4943</v>
      </c>
      <c r="H3768" s="62" t="s">
        <v>4943</v>
      </c>
      <c r="I3768" s="42"/>
    </row>
    <row r="3769" spans="1:9" x14ac:dyDescent="0.2">
      <c r="A3769" s="41" t="s">
        <v>3816</v>
      </c>
      <c r="B3769" s="43">
        <v>868.80385669600003</v>
      </c>
      <c r="C3769" s="43">
        <v>745.3981311080405</v>
      </c>
      <c r="D3769" s="62" t="s">
        <v>4943</v>
      </c>
      <c r="E3769" s="62" t="s">
        <v>4943</v>
      </c>
      <c r="F3769" s="43" t="s">
        <v>4935</v>
      </c>
      <c r="G3769" s="62" t="s">
        <v>4943</v>
      </c>
      <c r="H3769" s="62" t="s">
        <v>4943</v>
      </c>
      <c r="I3769" s="42"/>
    </row>
    <row r="3770" spans="1:9" x14ac:dyDescent="0.2">
      <c r="A3770" s="41" t="s">
        <v>3817</v>
      </c>
      <c r="B3770" s="43">
        <v>1242.0296554900001</v>
      </c>
      <c r="C3770" s="43">
        <v>917.09673323078675</v>
      </c>
      <c r="D3770" s="62" t="s">
        <v>4943</v>
      </c>
      <c r="E3770" s="62" t="s">
        <v>4943</v>
      </c>
      <c r="F3770" s="43" t="s">
        <v>4935</v>
      </c>
      <c r="G3770" s="62" t="s">
        <v>4943</v>
      </c>
      <c r="H3770" s="62" t="s">
        <v>4943</v>
      </c>
      <c r="I3770" s="42"/>
    </row>
    <row r="3771" spans="1:9" x14ac:dyDescent="0.2">
      <c r="A3771" s="41" t="s">
        <v>3818</v>
      </c>
      <c r="B3771" s="43">
        <v>2621.6171739900001</v>
      </c>
      <c r="C3771" s="43">
        <v>636.40961007768567</v>
      </c>
      <c r="D3771" s="62" t="s">
        <v>4943</v>
      </c>
      <c r="E3771" s="62" t="s">
        <v>4943</v>
      </c>
      <c r="F3771" s="43" t="s">
        <v>4935</v>
      </c>
      <c r="G3771" s="62" t="s">
        <v>4943</v>
      </c>
      <c r="H3771" s="62" t="s">
        <v>4943</v>
      </c>
      <c r="I3771" s="42"/>
    </row>
    <row r="3772" spans="1:9" x14ac:dyDescent="0.2">
      <c r="A3772" s="41" t="s">
        <v>3819</v>
      </c>
      <c r="B3772" s="43">
        <v>1095.1948872200001</v>
      </c>
      <c r="C3772" s="43">
        <v>350.61188564434394</v>
      </c>
      <c r="D3772" s="62" t="s">
        <v>4943</v>
      </c>
      <c r="E3772" s="62" t="s">
        <v>4943</v>
      </c>
      <c r="F3772" s="43" t="s">
        <v>4935</v>
      </c>
      <c r="G3772" s="62" t="s">
        <v>4943</v>
      </c>
      <c r="H3772" s="62" t="s">
        <v>4943</v>
      </c>
      <c r="I3772" s="42"/>
    </row>
    <row r="3773" spans="1:9" x14ac:dyDescent="0.2">
      <c r="A3773" s="41" t="s">
        <v>3820</v>
      </c>
      <c r="B3773" s="43">
        <v>1522.8655208099999</v>
      </c>
      <c r="C3773" s="43">
        <v>1198.8550635534143</v>
      </c>
      <c r="D3773" s="62" t="s">
        <v>4943</v>
      </c>
      <c r="E3773" s="62" t="s">
        <v>4943</v>
      </c>
      <c r="F3773" s="43" t="s">
        <v>4935</v>
      </c>
      <c r="G3773" s="62" t="s">
        <v>4943</v>
      </c>
      <c r="H3773" s="62" t="s">
        <v>4943</v>
      </c>
      <c r="I3773" s="42"/>
    </row>
    <row r="3774" spans="1:9" x14ac:dyDescent="0.2">
      <c r="A3774" s="41" t="s">
        <v>3821</v>
      </c>
      <c r="B3774" s="43">
        <v>1374.9086125599999</v>
      </c>
      <c r="C3774" s="43">
        <v>930.51019924054845</v>
      </c>
      <c r="D3774" s="62" t="s">
        <v>4943</v>
      </c>
      <c r="E3774" s="62" t="s">
        <v>4943</v>
      </c>
      <c r="F3774" s="43" t="s">
        <v>4935</v>
      </c>
      <c r="G3774" s="62" t="s">
        <v>4943</v>
      </c>
      <c r="H3774" s="62" t="s">
        <v>4943</v>
      </c>
      <c r="I3774" s="42"/>
    </row>
    <row r="3775" spans="1:9" x14ac:dyDescent="0.2">
      <c r="A3775" s="41" t="s">
        <v>3822</v>
      </c>
      <c r="B3775" s="43">
        <v>1571.3072771</v>
      </c>
      <c r="C3775" s="43">
        <v>873.95784486529328</v>
      </c>
      <c r="D3775" s="62" t="s">
        <v>4943</v>
      </c>
      <c r="E3775" s="62" t="s">
        <v>4943</v>
      </c>
      <c r="F3775" s="43" t="s">
        <v>4935</v>
      </c>
      <c r="G3775" s="62" t="s">
        <v>4943</v>
      </c>
      <c r="H3775" s="62" t="s">
        <v>4943</v>
      </c>
      <c r="I3775" s="42"/>
    </row>
    <row r="3776" spans="1:9" x14ac:dyDescent="0.2">
      <c r="A3776" s="41" t="s">
        <v>3823</v>
      </c>
      <c r="B3776" s="43">
        <v>2280.8609254500002</v>
      </c>
      <c r="C3776" s="43">
        <v>1181.0708367233556</v>
      </c>
      <c r="D3776" s="62" t="s">
        <v>4943</v>
      </c>
      <c r="E3776" s="62" t="s">
        <v>4943</v>
      </c>
      <c r="F3776" s="43" t="s">
        <v>4935</v>
      </c>
      <c r="G3776" s="62" t="s">
        <v>4943</v>
      </c>
      <c r="H3776" s="62" t="s">
        <v>4943</v>
      </c>
      <c r="I3776" s="42"/>
    </row>
    <row r="3777" spans="1:9" x14ac:dyDescent="0.2">
      <c r="A3777" s="41" t="s">
        <v>3824</v>
      </c>
      <c r="B3777" s="43">
        <v>896.57655184400005</v>
      </c>
      <c r="C3777" s="43">
        <v>616.8834380631472</v>
      </c>
      <c r="D3777" s="62" t="s">
        <v>4943</v>
      </c>
      <c r="E3777" s="62" t="s">
        <v>4943</v>
      </c>
      <c r="F3777" s="43" t="s">
        <v>4935</v>
      </c>
      <c r="G3777" s="62" t="s">
        <v>4943</v>
      </c>
      <c r="H3777" s="62" t="s">
        <v>4943</v>
      </c>
      <c r="I3777" s="42"/>
    </row>
    <row r="3778" spans="1:9" x14ac:dyDescent="0.2">
      <c r="A3778" s="41" t="s">
        <v>3825</v>
      </c>
      <c r="B3778" s="43">
        <v>1278.7261895700001</v>
      </c>
      <c r="C3778" s="43">
        <v>632.51874266200184</v>
      </c>
      <c r="D3778" s="62" t="s">
        <v>4943</v>
      </c>
      <c r="E3778" s="62" t="s">
        <v>4943</v>
      </c>
      <c r="F3778" s="43" t="s">
        <v>4935</v>
      </c>
      <c r="G3778" s="62" t="s">
        <v>4943</v>
      </c>
      <c r="H3778" s="62" t="s">
        <v>4943</v>
      </c>
      <c r="I3778" s="42"/>
    </row>
    <row r="3779" spans="1:9" x14ac:dyDescent="0.2">
      <c r="A3779" s="41" t="s">
        <v>3826</v>
      </c>
      <c r="B3779" s="43">
        <v>1817.96155946</v>
      </c>
      <c r="C3779" s="43">
        <v>1163.3817760566492</v>
      </c>
      <c r="D3779" s="62" t="s">
        <v>4943</v>
      </c>
      <c r="E3779" s="62" t="s">
        <v>4943</v>
      </c>
      <c r="F3779" s="43" t="s">
        <v>4935</v>
      </c>
      <c r="G3779" s="62" t="s">
        <v>4943</v>
      </c>
      <c r="H3779" s="62" t="s">
        <v>4943</v>
      </c>
      <c r="I3779" s="42"/>
    </row>
    <row r="3780" spans="1:9" x14ac:dyDescent="0.2">
      <c r="A3780" s="41" t="s">
        <v>3827</v>
      </c>
      <c r="B3780" s="43">
        <v>1248.0375543600001</v>
      </c>
      <c r="C3780" s="43">
        <v>416.53857344065432</v>
      </c>
      <c r="D3780" s="62" t="s">
        <v>4943</v>
      </c>
      <c r="E3780" s="62" t="s">
        <v>4943</v>
      </c>
      <c r="F3780" s="43" t="s">
        <v>4935</v>
      </c>
      <c r="G3780" s="62" t="s">
        <v>4943</v>
      </c>
      <c r="H3780" s="62" t="s">
        <v>4943</v>
      </c>
      <c r="I3780" s="42"/>
    </row>
    <row r="3781" spans="1:9" x14ac:dyDescent="0.2">
      <c r="A3781" s="41" t="s">
        <v>3828</v>
      </c>
      <c r="B3781" s="43">
        <v>1319.4819222799999</v>
      </c>
      <c r="C3781" s="43">
        <v>322.47754604840583</v>
      </c>
      <c r="D3781" s="62" t="s">
        <v>4943</v>
      </c>
      <c r="E3781" s="62" t="s">
        <v>4943</v>
      </c>
      <c r="F3781" s="43" t="s">
        <v>4935</v>
      </c>
      <c r="G3781" s="62" t="s">
        <v>4943</v>
      </c>
      <c r="H3781" s="62" t="s">
        <v>4943</v>
      </c>
      <c r="I3781" s="42"/>
    </row>
    <row r="3782" spans="1:9" x14ac:dyDescent="0.2">
      <c r="A3782" s="41" t="s">
        <v>3829</v>
      </c>
      <c r="B3782" s="43">
        <v>1175.24824625</v>
      </c>
      <c r="C3782" s="43">
        <v>611.86659210957237</v>
      </c>
      <c r="D3782" s="62" t="s">
        <v>4943</v>
      </c>
      <c r="E3782" s="62" t="s">
        <v>4943</v>
      </c>
      <c r="F3782" s="43" t="s">
        <v>4935</v>
      </c>
      <c r="G3782" s="62" t="s">
        <v>4943</v>
      </c>
      <c r="H3782" s="62" t="s">
        <v>4943</v>
      </c>
      <c r="I3782" s="42"/>
    </row>
    <row r="3783" spans="1:9" x14ac:dyDescent="0.2">
      <c r="A3783" s="41" t="s">
        <v>3830</v>
      </c>
      <c r="B3783" s="43">
        <v>1146.6086023099999</v>
      </c>
      <c r="C3783" s="43">
        <v>413.37704316705663</v>
      </c>
      <c r="D3783" s="62" t="s">
        <v>4943</v>
      </c>
      <c r="E3783" s="62" t="s">
        <v>4943</v>
      </c>
      <c r="F3783" s="43" t="s">
        <v>4935</v>
      </c>
      <c r="G3783" s="62" t="s">
        <v>4943</v>
      </c>
      <c r="H3783" s="62" t="s">
        <v>4943</v>
      </c>
      <c r="I3783" s="42"/>
    </row>
    <row r="3784" spans="1:9" x14ac:dyDescent="0.2">
      <c r="A3784" s="41" t="s">
        <v>3831</v>
      </c>
      <c r="B3784" s="43">
        <v>2090.6940081299999</v>
      </c>
      <c r="C3784" s="43">
        <v>899.04005615083076</v>
      </c>
      <c r="D3784" s="62" t="s">
        <v>4943</v>
      </c>
      <c r="E3784" s="62" t="s">
        <v>4943</v>
      </c>
      <c r="F3784" s="43" t="s">
        <v>4935</v>
      </c>
      <c r="G3784" s="62" t="s">
        <v>4943</v>
      </c>
      <c r="H3784" s="62" t="s">
        <v>4943</v>
      </c>
      <c r="I3784" s="42"/>
    </row>
    <row r="3785" spans="1:9" x14ac:dyDescent="0.2">
      <c r="A3785" s="41" t="s">
        <v>3832</v>
      </c>
      <c r="B3785" s="43">
        <v>1481.6500948299999</v>
      </c>
      <c r="C3785" s="43">
        <v>310.42859732414047</v>
      </c>
      <c r="D3785" s="62" t="s">
        <v>4943</v>
      </c>
      <c r="E3785" s="62" t="s">
        <v>4943</v>
      </c>
      <c r="F3785" s="43" t="s">
        <v>4935</v>
      </c>
      <c r="G3785" s="62" t="s">
        <v>4943</v>
      </c>
      <c r="H3785" s="62" t="s">
        <v>4943</v>
      </c>
      <c r="I3785" s="42"/>
    </row>
    <row r="3786" spans="1:9" x14ac:dyDescent="0.2">
      <c r="A3786" s="41" t="s">
        <v>3833</v>
      </c>
      <c r="B3786" s="43">
        <v>1089.5965289400001</v>
      </c>
      <c r="C3786" s="43">
        <v>266.09963129070945</v>
      </c>
      <c r="D3786" s="62" t="s">
        <v>4943</v>
      </c>
      <c r="E3786" s="62" t="s">
        <v>4943</v>
      </c>
      <c r="F3786" s="43" t="s">
        <v>4935</v>
      </c>
      <c r="G3786" s="62" t="s">
        <v>4943</v>
      </c>
      <c r="H3786" s="62" t="s">
        <v>4943</v>
      </c>
      <c r="I3786" s="42"/>
    </row>
    <row r="3787" spans="1:9" x14ac:dyDescent="0.2">
      <c r="A3787" s="41" t="s">
        <v>3834</v>
      </c>
      <c r="B3787" s="43">
        <v>1436.3713097299999</v>
      </c>
      <c r="C3787" s="43">
        <v>443.62629242470382</v>
      </c>
      <c r="D3787" s="62" t="s">
        <v>4943</v>
      </c>
      <c r="E3787" s="62" t="s">
        <v>4943</v>
      </c>
      <c r="F3787" s="43" t="s">
        <v>4935</v>
      </c>
      <c r="G3787" s="62" t="s">
        <v>4943</v>
      </c>
      <c r="H3787" s="62" t="s">
        <v>4943</v>
      </c>
      <c r="I3787" s="42"/>
    </row>
    <row r="3788" spans="1:9" x14ac:dyDescent="0.2">
      <c r="A3788" s="41" t="s">
        <v>3835</v>
      </c>
      <c r="B3788" s="43">
        <v>1152.97646272</v>
      </c>
      <c r="C3788" s="43">
        <v>568.64952822673467</v>
      </c>
      <c r="D3788" s="62" t="s">
        <v>4943</v>
      </c>
      <c r="E3788" s="62" t="s">
        <v>4943</v>
      </c>
      <c r="F3788" s="43" t="s">
        <v>4935</v>
      </c>
      <c r="G3788" s="62" t="s">
        <v>4943</v>
      </c>
      <c r="H3788" s="62" t="s">
        <v>4943</v>
      </c>
      <c r="I3788" s="42"/>
    </row>
    <row r="3789" spans="1:9" x14ac:dyDescent="0.2">
      <c r="A3789" s="41" t="s">
        <v>3836</v>
      </c>
      <c r="B3789" s="43">
        <v>968.63367206400005</v>
      </c>
      <c r="C3789" s="43">
        <v>583.32549750824853</v>
      </c>
      <c r="D3789" s="62" t="s">
        <v>4943</v>
      </c>
      <c r="E3789" s="62" t="s">
        <v>4943</v>
      </c>
      <c r="F3789" s="43" t="s">
        <v>4935</v>
      </c>
      <c r="G3789" s="62" t="s">
        <v>4943</v>
      </c>
      <c r="H3789" s="62" t="s">
        <v>4943</v>
      </c>
      <c r="I3789" s="42"/>
    </row>
    <row r="3790" spans="1:9" x14ac:dyDescent="0.2">
      <c r="A3790" s="41" t="s">
        <v>3837</v>
      </c>
      <c r="B3790" s="43">
        <v>2391.4725450400001</v>
      </c>
      <c r="C3790" s="43">
        <v>942.19759094922836</v>
      </c>
      <c r="D3790" s="62" t="s">
        <v>4943</v>
      </c>
      <c r="E3790" s="62" t="s">
        <v>4943</v>
      </c>
      <c r="F3790" s="43" t="s">
        <v>4935</v>
      </c>
      <c r="G3790" s="62" t="s">
        <v>4943</v>
      </c>
      <c r="H3790" s="62" t="s">
        <v>4943</v>
      </c>
      <c r="I3790" s="42"/>
    </row>
    <row r="3791" spans="1:9" x14ac:dyDescent="0.2">
      <c r="A3791" s="41" t="s">
        <v>3838</v>
      </c>
      <c r="B3791" s="43">
        <v>1476.7148732600001</v>
      </c>
      <c r="C3791" s="43">
        <v>262.4345181353973</v>
      </c>
      <c r="D3791" s="62" t="s">
        <v>4943</v>
      </c>
      <c r="E3791" s="62" t="s">
        <v>4943</v>
      </c>
      <c r="F3791" s="43" t="s">
        <v>4935</v>
      </c>
      <c r="G3791" s="62" t="s">
        <v>4943</v>
      </c>
      <c r="H3791" s="62" t="s">
        <v>4943</v>
      </c>
      <c r="I3791" s="42"/>
    </row>
    <row r="3792" spans="1:9" x14ac:dyDescent="0.2">
      <c r="A3792" s="41" t="s">
        <v>3839</v>
      </c>
      <c r="B3792" s="43">
        <v>1842.2643086200001</v>
      </c>
      <c r="C3792" s="43">
        <v>890.71852215207605</v>
      </c>
      <c r="D3792" s="62" t="s">
        <v>4943</v>
      </c>
      <c r="E3792" s="62" t="s">
        <v>4943</v>
      </c>
      <c r="F3792" s="43" t="s">
        <v>4935</v>
      </c>
      <c r="G3792" s="62" t="s">
        <v>4943</v>
      </c>
      <c r="H3792" s="62" t="s">
        <v>4943</v>
      </c>
      <c r="I3792" s="42"/>
    </row>
    <row r="3793" spans="1:9" x14ac:dyDescent="0.2">
      <c r="A3793" s="41" t="s">
        <v>3840</v>
      </c>
      <c r="B3793" s="43">
        <v>3728.9710675699998</v>
      </c>
      <c r="C3793" s="43">
        <v>941.27774599106704</v>
      </c>
      <c r="D3793" s="62" t="s">
        <v>4943</v>
      </c>
      <c r="E3793" s="62" t="s">
        <v>4943</v>
      </c>
      <c r="F3793" s="43" t="s">
        <v>4935</v>
      </c>
      <c r="G3793" s="62" t="s">
        <v>4943</v>
      </c>
      <c r="H3793" s="62" t="s">
        <v>4943</v>
      </c>
      <c r="I3793" s="42"/>
    </row>
    <row r="3794" spans="1:9" x14ac:dyDescent="0.2">
      <c r="A3794" s="41" t="s">
        <v>3841</v>
      </c>
      <c r="B3794" s="43">
        <v>2051.7673301599998</v>
      </c>
      <c r="C3794" s="43">
        <v>938.08869775950234</v>
      </c>
      <c r="D3794" s="62" t="s">
        <v>4943</v>
      </c>
      <c r="E3794" s="62" t="s">
        <v>4943</v>
      </c>
      <c r="F3794" s="43" t="s">
        <v>4935</v>
      </c>
      <c r="G3794" s="62" t="s">
        <v>4943</v>
      </c>
      <c r="H3794" s="62" t="s">
        <v>4943</v>
      </c>
      <c r="I3794" s="42"/>
    </row>
    <row r="3795" spans="1:9" x14ac:dyDescent="0.2">
      <c r="A3795" s="41" t="s">
        <v>3842</v>
      </c>
      <c r="B3795" s="43">
        <v>1405.0067420600001</v>
      </c>
      <c r="C3795" s="43">
        <v>497.23658653270013</v>
      </c>
      <c r="D3795" s="62" t="s">
        <v>4943</v>
      </c>
      <c r="E3795" s="62" t="s">
        <v>4943</v>
      </c>
      <c r="F3795" s="43" t="s">
        <v>4935</v>
      </c>
      <c r="G3795" s="62" t="s">
        <v>4943</v>
      </c>
      <c r="H3795" s="62" t="s">
        <v>4943</v>
      </c>
      <c r="I3795" s="42"/>
    </row>
    <row r="3796" spans="1:9" x14ac:dyDescent="0.2">
      <c r="A3796" s="41" t="s">
        <v>3843</v>
      </c>
      <c r="B3796" s="43">
        <v>2350.3830257599998</v>
      </c>
      <c r="C3796" s="43">
        <v>460.67507428231568</v>
      </c>
      <c r="D3796" s="62" t="s">
        <v>4943</v>
      </c>
      <c r="E3796" s="62" t="s">
        <v>4943</v>
      </c>
      <c r="F3796" s="43" t="s">
        <v>4935</v>
      </c>
      <c r="G3796" s="62" t="s">
        <v>4943</v>
      </c>
      <c r="H3796" s="62" t="s">
        <v>4943</v>
      </c>
      <c r="I3796" s="42"/>
    </row>
    <row r="3797" spans="1:9" x14ac:dyDescent="0.2">
      <c r="A3797" s="41" t="s">
        <v>3844</v>
      </c>
      <c r="B3797" s="43">
        <v>2386.5546604699998</v>
      </c>
      <c r="C3797" s="43">
        <v>562.37555941588153</v>
      </c>
      <c r="D3797" s="62" t="s">
        <v>4943</v>
      </c>
      <c r="E3797" s="62" t="s">
        <v>4943</v>
      </c>
      <c r="F3797" s="43" t="s">
        <v>4935</v>
      </c>
      <c r="G3797" s="62" t="s">
        <v>4943</v>
      </c>
      <c r="H3797" s="62" t="s">
        <v>4943</v>
      </c>
      <c r="I3797" s="42"/>
    </row>
    <row r="3798" spans="1:9" x14ac:dyDescent="0.2">
      <c r="A3798" s="41" t="s">
        <v>3845</v>
      </c>
      <c r="B3798" s="43">
        <v>1670.77664749</v>
      </c>
      <c r="C3798" s="43">
        <v>257.03383785124703</v>
      </c>
      <c r="D3798" s="62" t="s">
        <v>4943</v>
      </c>
      <c r="E3798" s="62" t="s">
        <v>4943</v>
      </c>
      <c r="F3798" s="43" t="s">
        <v>4935</v>
      </c>
      <c r="G3798" s="62" t="s">
        <v>4943</v>
      </c>
      <c r="H3798" s="62" t="s">
        <v>4943</v>
      </c>
      <c r="I3798" s="42"/>
    </row>
    <row r="3799" spans="1:9" x14ac:dyDescent="0.2">
      <c r="A3799" s="41" t="s">
        <v>3846</v>
      </c>
      <c r="B3799" s="43">
        <v>818.26067714600003</v>
      </c>
      <c r="C3799" s="43">
        <v>571.50424811890048</v>
      </c>
      <c r="D3799" s="62" t="s">
        <v>4943</v>
      </c>
      <c r="E3799" s="62" t="s">
        <v>4943</v>
      </c>
      <c r="F3799" s="43" t="s">
        <v>4935</v>
      </c>
      <c r="G3799" s="62" t="s">
        <v>4943</v>
      </c>
      <c r="H3799" s="62" t="s">
        <v>4943</v>
      </c>
      <c r="I3799" s="42"/>
    </row>
    <row r="3800" spans="1:9" x14ac:dyDescent="0.2">
      <c r="A3800" s="41" t="s">
        <v>3847</v>
      </c>
      <c r="B3800" s="43">
        <v>1253.47007319</v>
      </c>
      <c r="C3800" s="43">
        <v>632.77867398799935</v>
      </c>
      <c r="D3800" s="62" t="s">
        <v>4943</v>
      </c>
      <c r="E3800" s="62" t="s">
        <v>4943</v>
      </c>
      <c r="F3800" s="43" t="s">
        <v>4935</v>
      </c>
      <c r="G3800" s="62" t="s">
        <v>4943</v>
      </c>
      <c r="H3800" s="62" t="s">
        <v>4943</v>
      </c>
      <c r="I3800" s="42"/>
    </row>
    <row r="3801" spans="1:9" x14ac:dyDescent="0.2">
      <c r="A3801" s="41" t="s">
        <v>3848</v>
      </c>
      <c r="B3801" s="43">
        <v>1696.50244746</v>
      </c>
      <c r="C3801" s="43">
        <v>444.53161180034579</v>
      </c>
      <c r="D3801" s="62" t="s">
        <v>4943</v>
      </c>
      <c r="E3801" s="62" t="s">
        <v>4943</v>
      </c>
      <c r="F3801" s="43" t="s">
        <v>4935</v>
      </c>
      <c r="G3801" s="62" t="s">
        <v>4943</v>
      </c>
      <c r="H3801" s="62" t="s">
        <v>4943</v>
      </c>
      <c r="I3801" s="42"/>
    </row>
    <row r="3802" spans="1:9" x14ac:dyDescent="0.2">
      <c r="A3802" s="41" t="s">
        <v>3849</v>
      </c>
      <c r="B3802" s="43">
        <v>2028.6512239599999</v>
      </c>
      <c r="C3802" s="43">
        <v>970.00078808488524</v>
      </c>
      <c r="D3802" s="62" t="s">
        <v>4943</v>
      </c>
      <c r="E3802" s="62" t="s">
        <v>4943</v>
      </c>
      <c r="F3802" s="43" t="s">
        <v>4935</v>
      </c>
      <c r="G3802" s="62" t="s">
        <v>4943</v>
      </c>
      <c r="H3802" s="62" t="s">
        <v>4943</v>
      </c>
      <c r="I3802" s="42"/>
    </row>
    <row r="3803" spans="1:9" x14ac:dyDescent="0.2">
      <c r="A3803" s="41" t="s">
        <v>3850</v>
      </c>
      <c r="B3803" s="43">
        <v>1916.07735701</v>
      </c>
      <c r="C3803" s="43">
        <v>1060.9511499159873</v>
      </c>
      <c r="D3803" s="62" t="s">
        <v>4943</v>
      </c>
      <c r="E3803" s="62" t="s">
        <v>4943</v>
      </c>
      <c r="F3803" s="43" t="s">
        <v>4935</v>
      </c>
      <c r="G3803" s="62" t="s">
        <v>4943</v>
      </c>
      <c r="H3803" s="62" t="s">
        <v>4943</v>
      </c>
      <c r="I3803" s="42"/>
    </row>
    <row r="3804" spans="1:9" x14ac:dyDescent="0.2">
      <c r="A3804" s="41" t="s">
        <v>3851</v>
      </c>
      <c r="B3804" s="43">
        <v>1471.4394793199999</v>
      </c>
      <c r="C3804" s="43">
        <v>654.90230473199506</v>
      </c>
      <c r="D3804" s="62" t="s">
        <v>4943</v>
      </c>
      <c r="E3804" s="62" t="s">
        <v>4943</v>
      </c>
      <c r="F3804" s="43" t="s">
        <v>4935</v>
      </c>
      <c r="G3804" s="62" t="s">
        <v>4943</v>
      </c>
      <c r="H3804" s="62" t="s">
        <v>4943</v>
      </c>
      <c r="I3804" s="42"/>
    </row>
    <row r="3805" spans="1:9" x14ac:dyDescent="0.2">
      <c r="A3805" s="41" t="s">
        <v>3852</v>
      </c>
      <c r="B3805" s="43">
        <v>1306.1207380999999</v>
      </c>
      <c r="C3805" s="43">
        <v>392.1201898937083</v>
      </c>
      <c r="D3805" s="62" t="s">
        <v>4943</v>
      </c>
      <c r="E3805" s="62" t="s">
        <v>4943</v>
      </c>
      <c r="F3805" s="43" t="s">
        <v>4935</v>
      </c>
      <c r="G3805" s="62" t="s">
        <v>4943</v>
      </c>
      <c r="H3805" s="62" t="s">
        <v>4943</v>
      </c>
      <c r="I3805" s="42"/>
    </row>
    <row r="3806" spans="1:9" x14ac:dyDescent="0.2">
      <c r="A3806" s="41" t="s">
        <v>3853</v>
      </c>
      <c r="B3806" s="43">
        <v>2171.1276631300002</v>
      </c>
      <c r="C3806" s="43">
        <v>591.23285063615629</v>
      </c>
      <c r="D3806" s="62" t="s">
        <v>4943</v>
      </c>
      <c r="E3806" s="62" t="s">
        <v>4943</v>
      </c>
      <c r="F3806" s="43" t="s">
        <v>4935</v>
      </c>
      <c r="G3806" s="62" t="s">
        <v>4943</v>
      </c>
      <c r="H3806" s="62" t="s">
        <v>4943</v>
      </c>
      <c r="I3806" s="42"/>
    </row>
    <row r="3807" spans="1:9" x14ac:dyDescent="0.2">
      <c r="A3807" s="41" t="s">
        <v>3854</v>
      </c>
      <c r="B3807" s="43">
        <v>2596.8404547700002</v>
      </c>
      <c r="C3807" s="43">
        <v>61.613971674480915</v>
      </c>
      <c r="D3807" s="62" t="s">
        <v>4943</v>
      </c>
      <c r="E3807" s="62" t="s">
        <v>4943</v>
      </c>
      <c r="F3807" s="43" t="s">
        <v>4935</v>
      </c>
      <c r="G3807" s="62" t="s">
        <v>4943</v>
      </c>
      <c r="H3807" s="62" t="s">
        <v>4943</v>
      </c>
      <c r="I3807" s="42"/>
    </row>
    <row r="3808" spans="1:9" x14ac:dyDescent="0.2">
      <c r="A3808" s="41" t="s">
        <v>3855</v>
      </c>
      <c r="B3808" s="43">
        <v>1445.7688673299999</v>
      </c>
      <c r="C3808" s="43">
        <v>167.31830007802216</v>
      </c>
      <c r="D3808" s="62" t="s">
        <v>4943</v>
      </c>
      <c r="E3808" s="62" t="s">
        <v>4943</v>
      </c>
      <c r="F3808" s="43" t="s">
        <v>4935</v>
      </c>
      <c r="G3808" s="62" t="s">
        <v>4943</v>
      </c>
      <c r="H3808" s="62" t="s">
        <v>4943</v>
      </c>
      <c r="I3808" s="42"/>
    </row>
    <row r="3809" spans="1:9" x14ac:dyDescent="0.2">
      <c r="A3809" s="41" t="s">
        <v>3856</v>
      </c>
      <c r="B3809" s="43">
        <v>2084.4536936700001</v>
      </c>
      <c r="C3809" s="43">
        <v>120.15880140056001</v>
      </c>
      <c r="D3809" s="62" t="s">
        <v>4943</v>
      </c>
      <c r="E3809" s="62" t="s">
        <v>4943</v>
      </c>
      <c r="F3809" s="43" t="s">
        <v>4935</v>
      </c>
      <c r="G3809" s="62" t="s">
        <v>4943</v>
      </c>
      <c r="H3809" s="62" t="s">
        <v>4943</v>
      </c>
      <c r="I3809" s="42"/>
    </row>
    <row r="3810" spans="1:9" x14ac:dyDescent="0.2">
      <c r="A3810" s="41" t="s">
        <v>3857</v>
      </c>
      <c r="B3810" s="43">
        <v>1971.41538922</v>
      </c>
      <c r="C3810" s="43">
        <v>564.07946548579673</v>
      </c>
      <c r="D3810" s="62" t="s">
        <v>4943</v>
      </c>
      <c r="E3810" s="62" t="s">
        <v>4943</v>
      </c>
      <c r="F3810" s="43" t="s">
        <v>4935</v>
      </c>
      <c r="G3810" s="62" t="s">
        <v>4943</v>
      </c>
      <c r="H3810" s="62" t="s">
        <v>4943</v>
      </c>
      <c r="I3810" s="42"/>
    </row>
    <row r="3811" spans="1:9" x14ac:dyDescent="0.2">
      <c r="A3811" s="41" t="s">
        <v>3858</v>
      </c>
      <c r="B3811" s="43">
        <v>2113.9764194300001</v>
      </c>
      <c r="C3811" s="43">
        <v>838.93345225307792</v>
      </c>
      <c r="D3811" s="62" t="s">
        <v>4943</v>
      </c>
      <c r="E3811" s="62" t="s">
        <v>4943</v>
      </c>
      <c r="F3811" s="43" t="s">
        <v>4935</v>
      </c>
      <c r="G3811" s="62" t="s">
        <v>4943</v>
      </c>
      <c r="H3811" s="62" t="s">
        <v>4943</v>
      </c>
      <c r="I3811" s="42"/>
    </row>
    <row r="3812" spans="1:9" x14ac:dyDescent="0.2">
      <c r="A3812" s="41" t="s">
        <v>3859</v>
      </c>
      <c r="B3812" s="43">
        <v>1486.7078865000001</v>
      </c>
      <c r="C3812" s="43">
        <v>711.95705600215456</v>
      </c>
      <c r="D3812" s="62" t="s">
        <v>4943</v>
      </c>
      <c r="E3812" s="62" t="s">
        <v>4943</v>
      </c>
      <c r="F3812" s="43" t="s">
        <v>4935</v>
      </c>
      <c r="G3812" s="62" t="s">
        <v>4943</v>
      </c>
      <c r="H3812" s="62" t="s">
        <v>4943</v>
      </c>
      <c r="I3812" s="42"/>
    </row>
    <row r="3813" spans="1:9" x14ac:dyDescent="0.2">
      <c r="A3813" s="41" t="s">
        <v>3860</v>
      </c>
      <c r="B3813" s="43">
        <v>2496.8546148599999</v>
      </c>
      <c r="C3813" s="43">
        <v>888.03405758186182</v>
      </c>
      <c r="D3813" s="62" t="s">
        <v>4943</v>
      </c>
      <c r="E3813" s="62" t="s">
        <v>4943</v>
      </c>
      <c r="F3813" s="43" t="s">
        <v>4935</v>
      </c>
      <c r="G3813" s="62" t="s">
        <v>4943</v>
      </c>
      <c r="H3813" s="62" t="s">
        <v>4943</v>
      </c>
      <c r="I3813" s="42"/>
    </row>
    <row r="3814" spans="1:9" x14ac:dyDescent="0.2">
      <c r="A3814" s="41" t="s">
        <v>3861</v>
      </c>
      <c r="B3814" s="43">
        <v>2572.2341058699999</v>
      </c>
      <c r="C3814" s="43">
        <v>412.43579654240614</v>
      </c>
      <c r="D3814" s="62" t="s">
        <v>4943</v>
      </c>
      <c r="E3814" s="62" t="s">
        <v>4943</v>
      </c>
      <c r="F3814" s="43" t="s">
        <v>4935</v>
      </c>
      <c r="G3814" s="62" t="s">
        <v>4943</v>
      </c>
      <c r="H3814" s="62" t="s">
        <v>4943</v>
      </c>
      <c r="I3814" s="42"/>
    </row>
    <row r="3815" spans="1:9" x14ac:dyDescent="0.2">
      <c r="A3815" s="41" t="s">
        <v>3862</v>
      </c>
      <c r="B3815" s="43">
        <v>1261.6651173800001</v>
      </c>
      <c r="C3815" s="43">
        <v>147.60480177471715</v>
      </c>
      <c r="D3815" s="62" t="s">
        <v>4943</v>
      </c>
      <c r="E3815" s="62" t="s">
        <v>4943</v>
      </c>
      <c r="F3815" s="43" t="s">
        <v>4935</v>
      </c>
      <c r="G3815" s="62" t="s">
        <v>4943</v>
      </c>
      <c r="H3815" s="62" t="s">
        <v>4943</v>
      </c>
      <c r="I3815" s="42"/>
    </row>
    <row r="3816" spans="1:9" x14ac:dyDescent="0.2">
      <c r="A3816" s="41" t="s">
        <v>3863</v>
      </c>
      <c r="B3816" s="43">
        <v>3069.16112548</v>
      </c>
      <c r="C3816" s="43">
        <v>550.82682850341996</v>
      </c>
      <c r="D3816" s="62" t="s">
        <v>4943</v>
      </c>
      <c r="E3816" s="62" t="s">
        <v>4943</v>
      </c>
      <c r="F3816" s="43" t="s">
        <v>4935</v>
      </c>
      <c r="G3816" s="62" t="s">
        <v>4943</v>
      </c>
      <c r="H3816" s="62" t="s">
        <v>4943</v>
      </c>
      <c r="I3816" s="42"/>
    </row>
    <row r="3817" spans="1:9" x14ac:dyDescent="0.2">
      <c r="A3817" s="41" t="s">
        <v>3864</v>
      </c>
      <c r="B3817" s="43">
        <v>2249.4093981400001</v>
      </c>
      <c r="C3817" s="43">
        <v>359.3766360959076</v>
      </c>
      <c r="D3817" s="62" t="s">
        <v>4943</v>
      </c>
      <c r="E3817" s="62" t="s">
        <v>4943</v>
      </c>
      <c r="F3817" s="43" t="s">
        <v>4935</v>
      </c>
      <c r="G3817" s="62" t="s">
        <v>4943</v>
      </c>
      <c r="H3817" s="62" t="s">
        <v>4943</v>
      </c>
      <c r="I3817" s="42"/>
    </row>
    <row r="3818" spans="1:9" x14ac:dyDescent="0.2">
      <c r="A3818" s="41" t="s">
        <v>3865</v>
      </c>
      <c r="B3818" s="43">
        <v>2103.79348871</v>
      </c>
      <c r="C3818" s="43">
        <v>386.88858918870443</v>
      </c>
      <c r="D3818" s="62" t="s">
        <v>4943</v>
      </c>
      <c r="E3818" s="62" t="s">
        <v>4943</v>
      </c>
      <c r="F3818" s="43" t="s">
        <v>4935</v>
      </c>
      <c r="G3818" s="62" t="s">
        <v>4943</v>
      </c>
      <c r="H3818" s="62" t="s">
        <v>4943</v>
      </c>
      <c r="I3818" s="42"/>
    </row>
    <row r="3819" spans="1:9" x14ac:dyDescent="0.2">
      <c r="A3819" s="41" t="s">
        <v>3866</v>
      </c>
      <c r="B3819" s="43">
        <v>1058.00650279</v>
      </c>
      <c r="C3819" s="43">
        <v>471.39056784554589</v>
      </c>
      <c r="D3819" s="62" t="s">
        <v>4943</v>
      </c>
      <c r="E3819" s="62" t="s">
        <v>4943</v>
      </c>
      <c r="F3819" s="43" t="s">
        <v>4935</v>
      </c>
      <c r="G3819" s="62" t="s">
        <v>4943</v>
      </c>
      <c r="H3819" s="62" t="s">
        <v>4943</v>
      </c>
      <c r="I3819" s="42"/>
    </row>
    <row r="3820" spans="1:9" x14ac:dyDescent="0.2">
      <c r="A3820" s="41" t="s">
        <v>3867</v>
      </c>
      <c r="B3820" s="43">
        <v>3151.7916679300001</v>
      </c>
      <c r="C3820" s="43">
        <v>327.0505531320585</v>
      </c>
      <c r="D3820" s="62" t="s">
        <v>4943</v>
      </c>
      <c r="E3820" s="62" t="s">
        <v>4943</v>
      </c>
      <c r="F3820" s="43" t="s">
        <v>4935</v>
      </c>
      <c r="G3820" s="62" t="s">
        <v>4943</v>
      </c>
      <c r="H3820" s="62" t="s">
        <v>4943</v>
      </c>
      <c r="I3820" s="42"/>
    </row>
    <row r="3821" spans="1:9" x14ac:dyDescent="0.2">
      <c r="A3821" s="41" t="s">
        <v>3868</v>
      </c>
      <c r="B3821" s="43">
        <v>1938.5173575399999</v>
      </c>
      <c r="C3821" s="43">
        <v>386.67530840649295</v>
      </c>
      <c r="D3821" s="62" t="s">
        <v>4943</v>
      </c>
      <c r="E3821" s="62" t="s">
        <v>4943</v>
      </c>
      <c r="F3821" s="43" t="s">
        <v>4935</v>
      </c>
      <c r="G3821" s="62" t="s">
        <v>4943</v>
      </c>
      <c r="H3821" s="62" t="s">
        <v>4943</v>
      </c>
      <c r="I3821" s="42"/>
    </row>
    <row r="3822" spans="1:9" x14ac:dyDescent="0.2">
      <c r="A3822" s="41" t="s">
        <v>3869</v>
      </c>
      <c r="B3822" s="43">
        <v>1349.0289993599999</v>
      </c>
      <c r="C3822" s="43">
        <v>391.90160454125839</v>
      </c>
      <c r="D3822" s="62" t="s">
        <v>4943</v>
      </c>
      <c r="E3822" s="62" t="s">
        <v>4943</v>
      </c>
      <c r="F3822" s="43" t="s">
        <v>4935</v>
      </c>
      <c r="G3822" s="62" t="s">
        <v>4943</v>
      </c>
      <c r="H3822" s="62" t="s">
        <v>4943</v>
      </c>
      <c r="I3822" s="42"/>
    </row>
    <row r="3823" spans="1:9" x14ac:dyDescent="0.2">
      <c r="A3823" s="41" t="s">
        <v>3870</v>
      </c>
      <c r="B3823" s="43">
        <v>2917.5160995000001</v>
      </c>
      <c r="C3823" s="43">
        <v>510.01977558470145</v>
      </c>
      <c r="D3823" s="62" t="s">
        <v>4943</v>
      </c>
      <c r="E3823" s="62" t="s">
        <v>4943</v>
      </c>
      <c r="F3823" s="43" t="s">
        <v>4935</v>
      </c>
      <c r="G3823" s="62" t="s">
        <v>4943</v>
      </c>
      <c r="H3823" s="62" t="s">
        <v>4943</v>
      </c>
      <c r="I3823" s="42"/>
    </row>
    <row r="3824" spans="1:9" x14ac:dyDescent="0.2">
      <c r="A3824" s="41" t="s">
        <v>3871</v>
      </c>
      <c r="B3824" s="43">
        <v>3108.5951990899998</v>
      </c>
      <c r="C3824" s="43">
        <v>1120.973087933862</v>
      </c>
      <c r="D3824" s="62" t="s">
        <v>4943</v>
      </c>
      <c r="E3824" s="62" t="s">
        <v>4943</v>
      </c>
      <c r="F3824" s="43" t="s">
        <v>4935</v>
      </c>
      <c r="G3824" s="62" t="s">
        <v>4943</v>
      </c>
      <c r="H3824" s="62" t="s">
        <v>4943</v>
      </c>
      <c r="I3824" s="42"/>
    </row>
    <row r="3825" spans="1:9" x14ac:dyDescent="0.2">
      <c r="A3825" s="41" t="s">
        <v>3872</v>
      </c>
      <c r="B3825" s="43">
        <v>1645.2234742600001</v>
      </c>
      <c r="C3825" s="43">
        <v>487.73310971254091</v>
      </c>
      <c r="D3825" s="62" t="s">
        <v>4943</v>
      </c>
      <c r="E3825" s="62" t="s">
        <v>4943</v>
      </c>
      <c r="F3825" s="43" t="s">
        <v>4935</v>
      </c>
      <c r="G3825" s="62" t="s">
        <v>4943</v>
      </c>
      <c r="H3825" s="62" t="s">
        <v>4943</v>
      </c>
      <c r="I3825" s="42"/>
    </row>
    <row r="3826" spans="1:9" x14ac:dyDescent="0.2">
      <c r="A3826" s="41" t="s">
        <v>3873</v>
      </c>
      <c r="B3826" s="43">
        <v>4531.4769762200003</v>
      </c>
      <c r="C3826" s="43">
        <v>974.37446652653762</v>
      </c>
      <c r="D3826" s="62" t="s">
        <v>4943</v>
      </c>
      <c r="E3826" s="62" t="s">
        <v>4943</v>
      </c>
      <c r="F3826" s="43" t="s">
        <v>4935</v>
      </c>
      <c r="G3826" s="62" t="s">
        <v>4943</v>
      </c>
      <c r="H3826" s="62" t="s">
        <v>4943</v>
      </c>
      <c r="I3826" s="42"/>
    </row>
    <row r="3827" spans="1:9" x14ac:dyDescent="0.2">
      <c r="A3827" s="41" t="s">
        <v>3874</v>
      </c>
      <c r="B3827" s="43">
        <v>1509.36952028</v>
      </c>
      <c r="C3827" s="43">
        <v>258.85595486205381</v>
      </c>
      <c r="D3827" s="62" t="s">
        <v>4943</v>
      </c>
      <c r="E3827" s="62" t="s">
        <v>4943</v>
      </c>
      <c r="F3827" s="43" t="s">
        <v>4935</v>
      </c>
      <c r="G3827" s="62" t="s">
        <v>4943</v>
      </c>
      <c r="H3827" s="62" t="s">
        <v>4943</v>
      </c>
      <c r="I3827" s="42"/>
    </row>
    <row r="3828" spans="1:9" x14ac:dyDescent="0.2">
      <c r="A3828" s="41" t="s">
        <v>3875</v>
      </c>
      <c r="B3828" s="43">
        <v>1681.59382415</v>
      </c>
      <c r="C3828" s="43">
        <v>643.88422282859494</v>
      </c>
      <c r="D3828" s="62" t="s">
        <v>4943</v>
      </c>
      <c r="E3828" s="62" t="s">
        <v>4943</v>
      </c>
      <c r="F3828" s="43" t="s">
        <v>4935</v>
      </c>
      <c r="G3828" s="62" t="s">
        <v>4943</v>
      </c>
      <c r="H3828" s="62" t="s">
        <v>4943</v>
      </c>
      <c r="I3828" s="42"/>
    </row>
    <row r="3829" spans="1:9" x14ac:dyDescent="0.2">
      <c r="A3829" s="41" t="s">
        <v>3876</v>
      </c>
      <c r="B3829" s="43">
        <v>1894.4673425999999</v>
      </c>
      <c r="C3829" s="43">
        <v>992.49480942926675</v>
      </c>
      <c r="D3829" s="62" t="s">
        <v>4943</v>
      </c>
      <c r="E3829" s="62" t="s">
        <v>4943</v>
      </c>
      <c r="F3829" s="43" t="s">
        <v>4935</v>
      </c>
      <c r="G3829" s="62" t="s">
        <v>4943</v>
      </c>
      <c r="H3829" s="62" t="s">
        <v>4943</v>
      </c>
      <c r="I3829" s="42"/>
    </row>
    <row r="3830" spans="1:9" x14ac:dyDescent="0.2">
      <c r="A3830" s="41" t="s">
        <v>3877</v>
      </c>
      <c r="B3830" s="43">
        <v>2385.46706606</v>
      </c>
      <c r="C3830" s="43">
        <v>483.57392458821244</v>
      </c>
      <c r="D3830" s="62" t="s">
        <v>4943</v>
      </c>
      <c r="E3830" s="62" t="s">
        <v>4943</v>
      </c>
      <c r="F3830" s="43" t="s">
        <v>4935</v>
      </c>
      <c r="G3830" s="62" t="s">
        <v>4943</v>
      </c>
      <c r="H3830" s="62" t="s">
        <v>4943</v>
      </c>
      <c r="I3830" s="42"/>
    </row>
    <row r="3831" spans="1:9" x14ac:dyDescent="0.2">
      <c r="A3831" s="41" t="s">
        <v>3878</v>
      </c>
      <c r="B3831" s="43">
        <v>943.54331578999995</v>
      </c>
      <c r="C3831" s="43">
        <v>510.4721055458229</v>
      </c>
      <c r="D3831" s="62" t="s">
        <v>4943</v>
      </c>
      <c r="E3831" s="62" t="s">
        <v>4943</v>
      </c>
      <c r="F3831" s="43" t="s">
        <v>4935</v>
      </c>
      <c r="G3831" s="62" t="s">
        <v>4943</v>
      </c>
      <c r="H3831" s="62" t="s">
        <v>4943</v>
      </c>
      <c r="I3831" s="42"/>
    </row>
    <row r="3832" spans="1:9" x14ac:dyDescent="0.2">
      <c r="A3832" s="41" t="s">
        <v>3879</v>
      </c>
      <c r="B3832" s="43">
        <v>2646.0460637400001</v>
      </c>
      <c r="C3832" s="43">
        <v>1124.8348166010119</v>
      </c>
      <c r="D3832" s="62" t="s">
        <v>4943</v>
      </c>
      <c r="E3832" s="62" t="s">
        <v>4943</v>
      </c>
      <c r="F3832" s="43" t="s">
        <v>4935</v>
      </c>
      <c r="G3832" s="62" t="s">
        <v>4943</v>
      </c>
      <c r="H3832" s="62" t="s">
        <v>4943</v>
      </c>
      <c r="I3832" s="42"/>
    </row>
    <row r="3833" spans="1:9" x14ac:dyDescent="0.2">
      <c r="A3833" s="41" t="s">
        <v>3880</v>
      </c>
      <c r="B3833" s="43">
        <v>2172.72761352</v>
      </c>
      <c r="C3833" s="43">
        <v>471.14921751824863</v>
      </c>
      <c r="D3833" s="62" t="s">
        <v>4943</v>
      </c>
      <c r="E3833" s="62" t="s">
        <v>4943</v>
      </c>
      <c r="F3833" s="43" t="s">
        <v>4935</v>
      </c>
      <c r="G3833" s="62" t="s">
        <v>4943</v>
      </c>
      <c r="H3833" s="62" t="s">
        <v>4943</v>
      </c>
      <c r="I3833" s="42"/>
    </row>
    <row r="3834" spans="1:9" x14ac:dyDescent="0.2">
      <c r="A3834" s="41" t="s">
        <v>3881</v>
      </c>
      <c r="B3834" s="43">
        <v>2069.6081254599999</v>
      </c>
      <c r="C3834" s="43">
        <v>844.43684653239973</v>
      </c>
      <c r="D3834" s="62" t="s">
        <v>4943</v>
      </c>
      <c r="E3834" s="62" t="s">
        <v>4943</v>
      </c>
      <c r="F3834" s="43" t="s">
        <v>4935</v>
      </c>
      <c r="G3834" s="62" t="s">
        <v>4943</v>
      </c>
      <c r="H3834" s="62" t="s">
        <v>4943</v>
      </c>
      <c r="I3834" s="42"/>
    </row>
    <row r="3835" spans="1:9" x14ac:dyDescent="0.2">
      <c r="A3835" s="41" t="s">
        <v>3882</v>
      </c>
      <c r="B3835" s="43">
        <v>4534.8267520600002</v>
      </c>
      <c r="C3835" s="43">
        <v>921.80802775864436</v>
      </c>
      <c r="D3835" s="62" t="s">
        <v>4943</v>
      </c>
      <c r="E3835" s="62" t="s">
        <v>4943</v>
      </c>
      <c r="F3835" s="43" t="s">
        <v>4935</v>
      </c>
      <c r="G3835" s="62" t="s">
        <v>4943</v>
      </c>
      <c r="H3835" s="62" t="s">
        <v>4943</v>
      </c>
      <c r="I3835" s="42"/>
    </row>
    <row r="3836" spans="1:9" x14ac:dyDescent="0.2">
      <c r="A3836" s="41" t="s">
        <v>3883</v>
      </c>
      <c r="B3836" s="43">
        <v>2443.98965864</v>
      </c>
      <c r="C3836" s="43">
        <v>572.4935513948451</v>
      </c>
      <c r="D3836" s="62" t="s">
        <v>4943</v>
      </c>
      <c r="E3836" s="62" t="s">
        <v>4943</v>
      </c>
      <c r="F3836" s="43" t="s">
        <v>4935</v>
      </c>
      <c r="G3836" s="62" t="s">
        <v>4943</v>
      </c>
      <c r="H3836" s="62" t="s">
        <v>4943</v>
      </c>
      <c r="I3836" s="42"/>
    </row>
    <row r="3837" spans="1:9" x14ac:dyDescent="0.2">
      <c r="A3837" s="41" t="s">
        <v>3884</v>
      </c>
      <c r="B3837" s="43">
        <v>2851.7851623400002</v>
      </c>
      <c r="C3837" s="43">
        <v>727.54395639856784</v>
      </c>
      <c r="D3837" s="62" t="s">
        <v>4943</v>
      </c>
      <c r="E3837" s="62" t="s">
        <v>4943</v>
      </c>
      <c r="F3837" s="43" t="s">
        <v>4935</v>
      </c>
      <c r="G3837" s="62" t="s">
        <v>4943</v>
      </c>
      <c r="H3837" s="62" t="s">
        <v>4943</v>
      </c>
      <c r="I3837" s="42"/>
    </row>
    <row r="3838" spans="1:9" x14ac:dyDescent="0.2">
      <c r="A3838" s="41" t="s">
        <v>3885</v>
      </c>
      <c r="B3838" s="43">
        <v>2165.0258549499999</v>
      </c>
      <c r="C3838" s="43">
        <v>1549.1246540696441</v>
      </c>
      <c r="D3838" s="62" t="s">
        <v>4943</v>
      </c>
      <c r="E3838" s="62" t="s">
        <v>4943</v>
      </c>
      <c r="F3838" s="43" t="s">
        <v>4935</v>
      </c>
      <c r="G3838" s="62" t="s">
        <v>4943</v>
      </c>
      <c r="H3838" s="62" t="s">
        <v>4943</v>
      </c>
      <c r="I3838" s="42"/>
    </row>
    <row r="3839" spans="1:9" x14ac:dyDescent="0.2">
      <c r="A3839" s="41" t="s">
        <v>3886</v>
      </c>
      <c r="B3839" s="43">
        <v>1943.04647531</v>
      </c>
      <c r="C3839" s="43">
        <v>884.74322998814057</v>
      </c>
      <c r="D3839" s="62" t="s">
        <v>4943</v>
      </c>
      <c r="E3839" s="62" t="s">
        <v>4943</v>
      </c>
      <c r="F3839" s="43" t="s">
        <v>4935</v>
      </c>
      <c r="G3839" s="62" t="s">
        <v>4943</v>
      </c>
      <c r="H3839" s="62" t="s">
        <v>4943</v>
      </c>
      <c r="I3839" s="42"/>
    </row>
    <row r="3840" spans="1:9" x14ac:dyDescent="0.2">
      <c r="A3840" s="41" t="s">
        <v>3887</v>
      </c>
      <c r="B3840" s="43">
        <v>6450.6569584999997</v>
      </c>
      <c r="C3840" s="43">
        <v>1066.09877864859</v>
      </c>
      <c r="D3840" s="62" t="s">
        <v>4943</v>
      </c>
      <c r="E3840" s="62" t="s">
        <v>4943</v>
      </c>
      <c r="F3840" s="43" t="s">
        <v>4935</v>
      </c>
      <c r="G3840" s="62" t="s">
        <v>4943</v>
      </c>
      <c r="H3840" s="62" t="s">
        <v>4943</v>
      </c>
      <c r="I3840" s="42"/>
    </row>
    <row r="3841" spans="1:9" x14ac:dyDescent="0.2">
      <c r="A3841" s="41" t="s">
        <v>3888</v>
      </c>
      <c r="B3841" s="43">
        <v>1831.08354362</v>
      </c>
      <c r="C3841" s="43">
        <v>449.24442861547999</v>
      </c>
      <c r="D3841" s="62" t="s">
        <v>4943</v>
      </c>
      <c r="E3841" s="62" t="s">
        <v>4943</v>
      </c>
      <c r="F3841" s="43" t="s">
        <v>4935</v>
      </c>
      <c r="G3841" s="62" t="s">
        <v>4943</v>
      </c>
      <c r="H3841" s="62" t="s">
        <v>4943</v>
      </c>
      <c r="I3841" s="42"/>
    </row>
    <row r="3842" spans="1:9" x14ac:dyDescent="0.2">
      <c r="A3842" s="41" t="s">
        <v>3889</v>
      </c>
      <c r="B3842" s="43">
        <v>1927.30323193</v>
      </c>
      <c r="C3842" s="43">
        <v>323.79989181164916</v>
      </c>
      <c r="D3842" s="62" t="s">
        <v>4943</v>
      </c>
      <c r="E3842" s="62" t="s">
        <v>4943</v>
      </c>
      <c r="F3842" s="43" t="s">
        <v>4935</v>
      </c>
      <c r="G3842" s="62" t="s">
        <v>4943</v>
      </c>
      <c r="H3842" s="62" t="s">
        <v>4943</v>
      </c>
      <c r="I3842" s="42"/>
    </row>
    <row r="3843" spans="1:9" x14ac:dyDescent="0.2">
      <c r="A3843" s="41" t="s">
        <v>3890</v>
      </c>
      <c r="B3843" s="43">
        <v>958.21226401499996</v>
      </c>
      <c r="C3843" s="43">
        <v>81.620972464851661</v>
      </c>
      <c r="D3843" s="62" t="s">
        <v>4943</v>
      </c>
      <c r="E3843" s="62" t="s">
        <v>4943</v>
      </c>
      <c r="F3843" s="43" t="s">
        <v>4935</v>
      </c>
      <c r="G3843" s="62" t="s">
        <v>4943</v>
      </c>
      <c r="H3843" s="62" t="s">
        <v>4943</v>
      </c>
      <c r="I3843" s="42"/>
    </row>
    <row r="3844" spans="1:9" x14ac:dyDescent="0.2">
      <c r="A3844" s="41" t="s">
        <v>3891</v>
      </c>
      <c r="B3844" s="43">
        <v>470.97649383599997</v>
      </c>
      <c r="C3844" s="43">
        <v>249.46596007198139</v>
      </c>
      <c r="D3844" s="62" t="s">
        <v>4943</v>
      </c>
      <c r="E3844" s="62" t="s">
        <v>4943</v>
      </c>
      <c r="F3844" s="43" t="s">
        <v>4935</v>
      </c>
      <c r="G3844" s="62" t="s">
        <v>4943</v>
      </c>
      <c r="H3844" s="62" t="s">
        <v>4943</v>
      </c>
      <c r="I3844" s="42"/>
    </row>
    <row r="3845" spans="1:9" x14ac:dyDescent="0.2">
      <c r="A3845" s="41" t="s">
        <v>3892</v>
      </c>
      <c r="B3845" s="43">
        <v>1341.84332836</v>
      </c>
      <c r="C3845" s="43">
        <v>804.8072362865928</v>
      </c>
      <c r="D3845" s="62" t="s">
        <v>4943</v>
      </c>
      <c r="E3845" s="62" t="s">
        <v>4943</v>
      </c>
      <c r="F3845" s="43" t="s">
        <v>4935</v>
      </c>
      <c r="G3845" s="62" t="s">
        <v>4943</v>
      </c>
      <c r="H3845" s="62" t="s">
        <v>4943</v>
      </c>
      <c r="I3845" s="42"/>
    </row>
    <row r="3846" spans="1:9" x14ac:dyDescent="0.2">
      <c r="A3846" s="41" t="s">
        <v>3893</v>
      </c>
      <c r="B3846" s="43">
        <v>2711.03252204</v>
      </c>
      <c r="C3846" s="43">
        <v>1274.6105014603381</v>
      </c>
      <c r="D3846" s="62" t="s">
        <v>4943</v>
      </c>
      <c r="E3846" s="62" t="s">
        <v>4943</v>
      </c>
      <c r="F3846" s="43" t="s">
        <v>4935</v>
      </c>
      <c r="G3846" s="62" t="s">
        <v>4943</v>
      </c>
      <c r="H3846" s="62" t="s">
        <v>4943</v>
      </c>
      <c r="I3846" s="42"/>
    </row>
    <row r="3847" spans="1:9" x14ac:dyDescent="0.2">
      <c r="A3847" s="41" t="s">
        <v>3894</v>
      </c>
      <c r="B3847" s="43">
        <v>3052.26288221</v>
      </c>
      <c r="C3847" s="43">
        <v>1259.974327824194</v>
      </c>
      <c r="D3847" s="62" t="s">
        <v>4943</v>
      </c>
      <c r="E3847" s="62" t="s">
        <v>4943</v>
      </c>
      <c r="F3847" s="43" t="s">
        <v>4935</v>
      </c>
      <c r="G3847" s="62" t="s">
        <v>4943</v>
      </c>
      <c r="H3847" s="62" t="s">
        <v>4943</v>
      </c>
      <c r="I3847" s="42"/>
    </row>
    <row r="3848" spans="1:9" x14ac:dyDescent="0.2">
      <c r="A3848" s="41" t="s">
        <v>3895</v>
      </c>
      <c r="B3848" s="43">
        <v>2006.8952189399999</v>
      </c>
      <c r="C3848" s="43">
        <v>594.51084800302306</v>
      </c>
      <c r="D3848" s="62" t="s">
        <v>4943</v>
      </c>
      <c r="E3848" s="62" t="s">
        <v>4943</v>
      </c>
      <c r="F3848" s="43" t="s">
        <v>4935</v>
      </c>
      <c r="G3848" s="62" t="s">
        <v>4943</v>
      </c>
      <c r="H3848" s="62" t="s">
        <v>4943</v>
      </c>
      <c r="I3848" s="42"/>
    </row>
    <row r="3849" spans="1:9" x14ac:dyDescent="0.2">
      <c r="A3849" s="41" t="s">
        <v>3896</v>
      </c>
      <c r="B3849" s="43">
        <v>2051.7702222299999</v>
      </c>
      <c r="C3849" s="43">
        <v>891.09911013475528</v>
      </c>
      <c r="D3849" s="62" t="s">
        <v>4943</v>
      </c>
      <c r="E3849" s="62" t="s">
        <v>4943</v>
      </c>
      <c r="F3849" s="43" t="s">
        <v>4935</v>
      </c>
      <c r="G3849" s="62" t="s">
        <v>4943</v>
      </c>
      <c r="H3849" s="62" t="s">
        <v>4943</v>
      </c>
      <c r="I3849" s="42"/>
    </row>
    <row r="3850" spans="1:9" x14ac:dyDescent="0.2">
      <c r="A3850" s="41" t="s">
        <v>3897</v>
      </c>
      <c r="B3850" s="43">
        <v>2281.9843578199998</v>
      </c>
      <c r="C3850" s="43">
        <v>873.98921470502626</v>
      </c>
      <c r="D3850" s="62" t="s">
        <v>4943</v>
      </c>
      <c r="E3850" s="62" t="s">
        <v>4943</v>
      </c>
      <c r="F3850" s="43" t="s">
        <v>4935</v>
      </c>
      <c r="G3850" s="62" t="s">
        <v>4943</v>
      </c>
      <c r="H3850" s="62" t="s">
        <v>4943</v>
      </c>
      <c r="I3850" s="42"/>
    </row>
    <row r="3851" spans="1:9" x14ac:dyDescent="0.2">
      <c r="A3851" s="41" t="s">
        <v>3898</v>
      </c>
      <c r="B3851" s="43">
        <v>3324.8437830799999</v>
      </c>
      <c r="C3851" s="43">
        <v>578.17911337991302</v>
      </c>
      <c r="D3851" s="62" t="s">
        <v>4943</v>
      </c>
      <c r="E3851" s="62" t="s">
        <v>4943</v>
      </c>
      <c r="F3851" s="43" t="s">
        <v>4935</v>
      </c>
      <c r="G3851" s="62" t="s">
        <v>4943</v>
      </c>
      <c r="H3851" s="62" t="s">
        <v>4943</v>
      </c>
      <c r="I3851" s="42"/>
    </row>
    <row r="3852" spans="1:9" x14ac:dyDescent="0.2">
      <c r="A3852" s="41" t="s">
        <v>3899</v>
      </c>
      <c r="B3852" s="43">
        <v>2060.67798614</v>
      </c>
      <c r="C3852" s="43">
        <v>1264.8958028056425</v>
      </c>
      <c r="D3852" s="62" t="s">
        <v>4943</v>
      </c>
      <c r="E3852" s="62" t="s">
        <v>4943</v>
      </c>
      <c r="F3852" s="43" t="s">
        <v>4935</v>
      </c>
      <c r="G3852" s="62" t="s">
        <v>4943</v>
      </c>
      <c r="H3852" s="62" t="s">
        <v>4943</v>
      </c>
      <c r="I3852" s="42"/>
    </row>
    <row r="3853" spans="1:9" x14ac:dyDescent="0.2">
      <c r="A3853" s="41" t="s">
        <v>3900</v>
      </c>
      <c r="B3853" s="43">
        <v>2325.4810378100001</v>
      </c>
      <c r="C3853" s="43">
        <v>794.78045146266027</v>
      </c>
      <c r="D3853" s="62" t="s">
        <v>4943</v>
      </c>
      <c r="E3853" s="62" t="s">
        <v>4943</v>
      </c>
      <c r="F3853" s="43" t="s">
        <v>4935</v>
      </c>
      <c r="G3853" s="62" t="s">
        <v>4943</v>
      </c>
      <c r="H3853" s="62" t="s">
        <v>4943</v>
      </c>
      <c r="I3853" s="42"/>
    </row>
    <row r="3854" spans="1:9" x14ac:dyDescent="0.2">
      <c r="A3854" s="41" t="s">
        <v>3901</v>
      </c>
      <c r="B3854" s="43">
        <v>1257.1601413400001</v>
      </c>
      <c r="C3854" s="43">
        <v>392.56146539760141</v>
      </c>
      <c r="D3854" s="62" t="s">
        <v>4943</v>
      </c>
      <c r="E3854" s="62" t="s">
        <v>4943</v>
      </c>
      <c r="F3854" s="43" t="s">
        <v>4935</v>
      </c>
      <c r="G3854" s="62" t="s">
        <v>4943</v>
      </c>
      <c r="H3854" s="62" t="s">
        <v>4943</v>
      </c>
      <c r="I3854" s="42"/>
    </row>
    <row r="3855" spans="1:9" x14ac:dyDescent="0.2">
      <c r="A3855" s="41" t="s">
        <v>3902</v>
      </c>
      <c r="B3855" s="43">
        <v>3050.0720728599999</v>
      </c>
      <c r="C3855" s="43">
        <v>616.45920816720798</v>
      </c>
      <c r="D3855" s="62" t="s">
        <v>4943</v>
      </c>
      <c r="E3855" s="62" t="s">
        <v>4943</v>
      </c>
      <c r="F3855" s="43" t="s">
        <v>4935</v>
      </c>
      <c r="G3855" s="62" t="s">
        <v>4943</v>
      </c>
      <c r="H3855" s="62" t="s">
        <v>4943</v>
      </c>
      <c r="I3855" s="42"/>
    </row>
    <row r="3856" spans="1:9" x14ac:dyDescent="0.2">
      <c r="A3856" s="41" t="s">
        <v>3903</v>
      </c>
      <c r="B3856" s="43">
        <v>2514.3202826699999</v>
      </c>
      <c r="C3856" s="43">
        <v>1455.6603516150637</v>
      </c>
      <c r="D3856" s="62" t="s">
        <v>4943</v>
      </c>
      <c r="E3856" s="62" t="s">
        <v>4943</v>
      </c>
      <c r="F3856" s="43" t="s">
        <v>4935</v>
      </c>
      <c r="G3856" s="62" t="s">
        <v>4943</v>
      </c>
      <c r="H3856" s="62" t="s">
        <v>4943</v>
      </c>
      <c r="I3856" s="42"/>
    </row>
    <row r="3857" spans="1:9" x14ac:dyDescent="0.2">
      <c r="A3857" s="41" t="s">
        <v>3904</v>
      </c>
      <c r="B3857" s="43">
        <v>1429.0250720500001</v>
      </c>
      <c r="C3857" s="43">
        <v>284.28419898330947</v>
      </c>
      <c r="D3857" s="62" t="s">
        <v>4943</v>
      </c>
      <c r="E3857" s="62" t="s">
        <v>4943</v>
      </c>
      <c r="F3857" s="43" t="s">
        <v>4935</v>
      </c>
      <c r="G3857" s="62" t="s">
        <v>4943</v>
      </c>
      <c r="H3857" s="62" t="s">
        <v>4943</v>
      </c>
      <c r="I3857" s="42"/>
    </row>
    <row r="3858" spans="1:9" x14ac:dyDescent="0.2">
      <c r="A3858" s="41" t="s">
        <v>3905</v>
      </c>
      <c r="B3858" s="43">
        <v>1518.4520829099999</v>
      </c>
      <c r="C3858" s="43">
        <v>868.67132529914807</v>
      </c>
      <c r="D3858" s="62" t="s">
        <v>4943</v>
      </c>
      <c r="E3858" s="62" t="s">
        <v>4943</v>
      </c>
      <c r="F3858" s="43" t="s">
        <v>4935</v>
      </c>
      <c r="G3858" s="62" t="s">
        <v>4943</v>
      </c>
      <c r="H3858" s="62" t="s">
        <v>4943</v>
      </c>
      <c r="I3858" s="42"/>
    </row>
    <row r="3859" spans="1:9" x14ac:dyDescent="0.2">
      <c r="A3859" s="41" t="s">
        <v>3906</v>
      </c>
      <c r="B3859" s="43">
        <v>3836.6582877800001</v>
      </c>
      <c r="C3859" s="43">
        <v>1871.9766811721788</v>
      </c>
      <c r="D3859" s="62" t="s">
        <v>4943</v>
      </c>
      <c r="E3859" s="62" t="s">
        <v>4943</v>
      </c>
      <c r="F3859" s="43" t="s">
        <v>4935</v>
      </c>
      <c r="G3859" s="62" t="s">
        <v>4943</v>
      </c>
      <c r="H3859" s="62" t="s">
        <v>4943</v>
      </c>
      <c r="I3859" s="42"/>
    </row>
    <row r="3860" spans="1:9" x14ac:dyDescent="0.2">
      <c r="A3860" s="41" t="s">
        <v>3907</v>
      </c>
      <c r="B3860" s="43">
        <v>2227.4233045400001</v>
      </c>
      <c r="C3860" s="43">
        <v>890.62252247640424</v>
      </c>
      <c r="D3860" s="62" t="s">
        <v>4943</v>
      </c>
      <c r="E3860" s="62" t="s">
        <v>4943</v>
      </c>
      <c r="F3860" s="43" t="s">
        <v>4935</v>
      </c>
      <c r="G3860" s="62" t="s">
        <v>4943</v>
      </c>
      <c r="H3860" s="62" t="s">
        <v>4943</v>
      </c>
      <c r="I3860" s="42"/>
    </row>
    <row r="3861" spans="1:9" x14ac:dyDescent="0.2">
      <c r="A3861" s="41" t="s">
        <v>3908</v>
      </c>
      <c r="B3861" s="43">
        <v>1530.3403198599999</v>
      </c>
      <c r="C3861" s="43">
        <v>260.37243655051321</v>
      </c>
      <c r="D3861" s="62" t="s">
        <v>4943</v>
      </c>
      <c r="E3861" s="62" t="s">
        <v>4943</v>
      </c>
      <c r="F3861" s="43" t="s">
        <v>4935</v>
      </c>
      <c r="G3861" s="62" t="s">
        <v>4943</v>
      </c>
      <c r="H3861" s="62" t="s">
        <v>4943</v>
      </c>
      <c r="I3861" s="42"/>
    </row>
    <row r="3862" spans="1:9" x14ac:dyDescent="0.2">
      <c r="A3862" s="41" t="s">
        <v>3909</v>
      </c>
      <c r="B3862" s="43">
        <v>1536.82481274</v>
      </c>
      <c r="C3862" s="43">
        <v>380.55062186959304</v>
      </c>
      <c r="D3862" s="62" t="s">
        <v>4943</v>
      </c>
      <c r="E3862" s="62" t="s">
        <v>4943</v>
      </c>
      <c r="F3862" s="43" t="s">
        <v>4935</v>
      </c>
      <c r="G3862" s="62" t="s">
        <v>4943</v>
      </c>
      <c r="H3862" s="62" t="s">
        <v>4943</v>
      </c>
      <c r="I3862" s="42"/>
    </row>
    <row r="3863" spans="1:9" x14ac:dyDescent="0.2">
      <c r="A3863" s="41" t="s">
        <v>3910</v>
      </c>
      <c r="B3863" s="43">
        <v>1414.42650327</v>
      </c>
      <c r="C3863" s="43">
        <v>484.14545085427432</v>
      </c>
      <c r="D3863" s="62" t="s">
        <v>4943</v>
      </c>
      <c r="E3863" s="62" t="s">
        <v>4943</v>
      </c>
      <c r="F3863" s="43" t="s">
        <v>4935</v>
      </c>
      <c r="G3863" s="62" t="s">
        <v>4943</v>
      </c>
      <c r="H3863" s="62" t="s">
        <v>4943</v>
      </c>
      <c r="I3863" s="42"/>
    </row>
    <row r="3864" spans="1:9" x14ac:dyDescent="0.2">
      <c r="A3864" s="41" t="s">
        <v>3911</v>
      </c>
      <c r="B3864" s="43">
        <v>1925.5829173499999</v>
      </c>
      <c r="C3864" s="43">
        <v>347.80524068061402</v>
      </c>
      <c r="D3864" s="62" t="s">
        <v>4943</v>
      </c>
      <c r="E3864" s="62" t="s">
        <v>4943</v>
      </c>
      <c r="F3864" s="43" t="s">
        <v>4935</v>
      </c>
      <c r="G3864" s="62" t="s">
        <v>4943</v>
      </c>
      <c r="H3864" s="62" t="s">
        <v>4943</v>
      </c>
      <c r="I3864" s="42"/>
    </row>
    <row r="3865" spans="1:9" x14ac:dyDescent="0.2">
      <c r="A3865" s="41" t="s">
        <v>3912</v>
      </c>
      <c r="B3865" s="43">
        <v>1837.27298288</v>
      </c>
      <c r="C3865" s="43">
        <v>936.79925651134261</v>
      </c>
      <c r="D3865" s="62" t="s">
        <v>4943</v>
      </c>
      <c r="E3865" s="62" t="s">
        <v>4943</v>
      </c>
      <c r="F3865" s="43" t="s">
        <v>4935</v>
      </c>
      <c r="G3865" s="62" t="s">
        <v>4943</v>
      </c>
      <c r="H3865" s="62" t="s">
        <v>4943</v>
      </c>
      <c r="I3865" s="42"/>
    </row>
    <row r="3866" spans="1:9" x14ac:dyDescent="0.2">
      <c r="A3866" s="41" t="s">
        <v>3913</v>
      </c>
      <c r="B3866" s="43">
        <v>1926.9751343999999</v>
      </c>
      <c r="C3866" s="43">
        <v>919.74835934543512</v>
      </c>
      <c r="D3866" s="62" t="s">
        <v>4943</v>
      </c>
      <c r="E3866" s="62" t="s">
        <v>4943</v>
      </c>
      <c r="F3866" s="43" t="s">
        <v>4935</v>
      </c>
      <c r="G3866" s="62" t="s">
        <v>4943</v>
      </c>
      <c r="H3866" s="62" t="s">
        <v>4943</v>
      </c>
      <c r="I3866" s="42"/>
    </row>
    <row r="3867" spans="1:9" x14ac:dyDescent="0.2">
      <c r="A3867" s="41" t="s">
        <v>3914</v>
      </c>
      <c r="B3867" s="43">
        <v>3242.40234147</v>
      </c>
      <c r="C3867" s="43">
        <v>1010.6076246590521</v>
      </c>
      <c r="D3867" s="62" t="s">
        <v>4943</v>
      </c>
      <c r="E3867" s="62" t="s">
        <v>4943</v>
      </c>
      <c r="F3867" s="43" t="s">
        <v>4935</v>
      </c>
      <c r="G3867" s="62" t="s">
        <v>4943</v>
      </c>
      <c r="H3867" s="62" t="s">
        <v>4943</v>
      </c>
      <c r="I3867" s="42"/>
    </row>
    <row r="3868" spans="1:9" x14ac:dyDescent="0.2">
      <c r="A3868" s="41" t="s">
        <v>3915</v>
      </c>
      <c r="B3868" s="43">
        <v>1158.19851586</v>
      </c>
      <c r="C3868" s="43">
        <v>346.57940717476305</v>
      </c>
      <c r="D3868" s="62" t="s">
        <v>4943</v>
      </c>
      <c r="E3868" s="62" t="s">
        <v>4943</v>
      </c>
      <c r="F3868" s="43" t="s">
        <v>4935</v>
      </c>
      <c r="G3868" s="62" t="s">
        <v>4943</v>
      </c>
      <c r="H3868" s="62" t="s">
        <v>4943</v>
      </c>
      <c r="I3868" s="42"/>
    </row>
    <row r="3869" spans="1:9" x14ac:dyDescent="0.2">
      <c r="A3869" s="41" t="s">
        <v>3916</v>
      </c>
      <c r="B3869" s="43">
        <v>1957.3985547499999</v>
      </c>
      <c r="C3869" s="43">
        <v>684.74765720430207</v>
      </c>
      <c r="D3869" s="62" t="s">
        <v>4943</v>
      </c>
      <c r="E3869" s="62" t="s">
        <v>4943</v>
      </c>
      <c r="F3869" s="43" t="s">
        <v>4935</v>
      </c>
      <c r="G3869" s="62" t="s">
        <v>4943</v>
      </c>
      <c r="H3869" s="62" t="s">
        <v>4943</v>
      </c>
      <c r="I3869" s="42"/>
    </row>
    <row r="3870" spans="1:9" x14ac:dyDescent="0.2">
      <c r="A3870" s="41" t="s">
        <v>3917</v>
      </c>
      <c r="B3870" s="43">
        <v>1551.8019758600001</v>
      </c>
      <c r="C3870" s="43">
        <v>752.16896622126228</v>
      </c>
      <c r="D3870" s="62" t="s">
        <v>4943</v>
      </c>
      <c r="E3870" s="62" t="s">
        <v>4943</v>
      </c>
      <c r="F3870" s="43" t="s">
        <v>4935</v>
      </c>
      <c r="G3870" s="62" t="s">
        <v>4943</v>
      </c>
      <c r="H3870" s="62" t="s">
        <v>4943</v>
      </c>
      <c r="I3870" s="42"/>
    </row>
    <row r="3871" spans="1:9" x14ac:dyDescent="0.2">
      <c r="A3871" s="41" t="s">
        <v>3918</v>
      </c>
      <c r="B3871" s="43">
        <v>1497.0201002700001</v>
      </c>
      <c r="C3871" s="43">
        <v>410.84859502611283</v>
      </c>
      <c r="D3871" s="62" t="s">
        <v>4943</v>
      </c>
      <c r="E3871" s="62" t="s">
        <v>4943</v>
      </c>
      <c r="F3871" s="43" t="s">
        <v>4935</v>
      </c>
      <c r="G3871" s="62" t="s">
        <v>4943</v>
      </c>
      <c r="H3871" s="62" t="s">
        <v>4943</v>
      </c>
      <c r="I3871" s="42"/>
    </row>
    <row r="3872" spans="1:9" x14ac:dyDescent="0.2">
      <c r="A3872" s="41" t="s">
        <v>3919</v>
      </c>
      <c r="B3872" s="43">
        <v>2428.3119853100002</v>
      </c>
      <c r="C3872" s="43">
        <v>686.8545740890828</v>
      </c>
      <c r="D3872" s="62" t="s">
        <v>4943</v>
      </c>
      <c r="E3872" s="62" t="s">
        <v>4943</v>
      </c>
      <c r="F3872" s="43" t="s">
        <v>4935</v>
      </c>
      <c r="G3872" s="62" t="s">
        <v>4943</v>
      </c>
      <c r="H3872" s="62" t="s">
        <v>4943</v>
      </c>
      <c r="I3872" s="42"/>
    </row>
    <row r="3873" spans="1:9" x14ac:dyDescent="0.2">
      <c r="A3873" s="41" t="s">
        <v>3920</v>
      </c>
      <c r="B3873" s="43">
        <v>1363.22590412</v>
      </c>
      <c r="C3873" s="43">
        <v>633.1282192815504</v>
      </c>
      <c r="D3873" s="62" t="s">
        <v>4943</v>
      </c>
      <c r="E3873" s="62" t="s">
        <v>4943</v>
      </c>
      <c r="F3873" s="43" t="s">
        <v>4935</v>
      </c>
      <c r="G3873" s="62" t="s">
        <v>4943</v>
      </c>
      <c r="H3873" s="62" t="s">
        <v>4943</v>
      </c>
      <c r="I3873" s="42"/>
    </row>
    <row r="3874" spans="1:9" x14ac:dyDescent="0.2">
      <c r="A3874" s="41" t="s">
        <v>3921</v>
      </c>
      <c r="B3874" s="43">
        <v>1705.61262655</v>
      </c>
      <c r="C3874" s="43">
        <v>643.66279812001687</v>
      </c>
      <c r="D3874" s="62" t="s">
        <v>4943</v>
      </c>
      <c r="E3874" s="62" t="s">
        <v>4943</v>
      </c>
      <c r="F3874" s="43" t="s">
        <v>4935</v>
      </c>
      <c r="G3874" s="62" t="s">
        <v>4943</v>
      </c>
      <c r="H3874" s="62" t="s">
        <v>4943</v>
      </c>
      <c r="I3874" s="42"/>
    </row>
    <row r="3875" spans="1:9" x14ac:dyDescent="0.2">
      <c r="A3875" s="41" t="s">
        <v>3922</v>
      </c>
      <c r="B3875" s="43">
        <v>1605.5303538400001</v>
      </c>
      <c r="C3875" s="43">
        <v>540.42392107875162</v>
      </c>
      <c r="D3875" s="62" t="s">
        <v>4943</v>
      </c>
      <c r="E3875" s="62" t="s">
        <v>4943</v>
      </c>
      <c r="F3875" s="43" t="s">
        <v>4935</v>
      </c>
      <c r="G3875" s="62" t="s">
        <v>4943</v>
      </c>
      <c r="H3875" s="62" t="s">
        <v>4943</v>
      </c>
      <c r="I3875" s="42"/>
    </row>
    <row r="3876" spans="1:9" x14ac:dyDescent="0.2">
      <c r="A3876" s="41" t="s">
        <v>3923</v>
      </c>
      <c r="B3876" s="43">
        <v>4249.6790911899998</v>
      </c>
      <c r="C3876" s="43">
        <v>700.3922381035627</v>
      </c>
      <c r="D3876" s="62" t="s">
        <v>4943</v>
      </c>
      <c r="E3876" s="62" t="s">
        <v>4943</v>
      </c>
      <c r="F3876" s="43" t="s">
        <v>4935</v>
      </c>
      <c r="G3876" s="62" t="s">
        <v>4943</v>
      </c>
      <c r="H3876" s="62" t="s">
        <v>4943</v>
      </c>
      <c r="I3876" s="42"/>
    </row>
    <row r="3877" spans="1:9" x14ac:dyDescent="0.2">
      <c r="A3877" s="41" t="s">
        <v>3924</v>
      </c>
      <c r="B3877" s="43">
        <v>2070.1227987500001</v>
      </c>
      <c r="C3877" s="43">
        <v>598.36410760990225</v>
      </c>
      <c r="D3877" s="62" t="s">
        <v>4943</v>
      </c>
      <c r="E3877" s="62" t="s">
        <v>4943</v>
      </c>
      <c r="F3877" s="43" t="s">
        <v>4935</v>
      </c>
      <c r="G3877" s="62" t="s">
        <v>4943</v>
      </c>
      <c r="H3877" s="62" t="s">
        <v>4943</v>
      </c>
      <c r="I3877" s="42"/>
    </row>
    <row r="3878" spans="1:9" x14ac:dyDescent="0.2">
      <c r="A3878" s="41" t="s">
        <v>3925</v>
      </c>
      <c r="B3878" s="43">
        <v>1602.3698610199999</v>
      </c>
      <c r="C3878" s="43">
        <v>560.4396216696266</v>
      </c>
      <c r="D3878" s="62" t="s">
        <v>4943</v>
      </c>
      <c r="E3878" s="62" t="s">
        <v>4943</v>
      </c>
      <c r="F3878" s="43" t="s">
        <v>4935</v>
      </c>
      <c r="G3878" s="62" t="s">
        <v>4943</v>
      </c>
      <c r="H3878" s="62" t="s">
        <v>4943</v>
      </c>
      <c r="I3878" s="42"/>
    </row>
    <row r="3879" spans="1:9" x14ac:dyDescent="0.2">
      <c r="A3879" s="41" t="s">
        <v>3926</v>
      </c>
      <c r="B3879" s="43">
        <v>2639.0115068099999</v>
      </c>
      <c r="C3879" s="43">
        <v>1148.2691490246561</v>
      </c>
      <c r="D3879" s="62" t="s">
        <v>4943</v>
      </c>
      <c r="E3879" s="62" t="s">
        <v>4943</v>
      </c>
      <c r="F3879" s="43" t="s">
        <v>4935</v>
      </c>
      <c r="G3879" s="62" t="s">
        <v>4943</v>
      </c>
      <c r="H3879" s="62" t="s">
        <v>4943</v>
      </c>
      <c r="I3879" s="42"/>
    </row>
    <row r="3880" spans="1:9" x14ac:dyDescent="0.2">
      <c r="A3880" s="41" t="s">
        <v>3927</v>
      </c>
      <c r="B3880" s="43">
        <v>2191.27502362</v>
      </c>
      <c r="C3880" s="43">
        <v>653.14391950797642</v>
      </c>
      <c r="D3880" s="62" t="s">
        <v>4943</v>
      </c>
      <c r="E3880" s="62" t="s">
        <v>4943</v>
      </c>
      <c r="F3880" s="43" t="s">
        <v>4935</v>
      </c>
      <c r="G3880" s="62" t="s">
        <v>4943</v>
      </c>
      <c r="H3880" s="62" t="s">
        <v>4943</v>
      </c>
      <c r="I3880" s="42"/>
    </row>
    <row r="3881" spans="1:9" x14ac:dyDescent="0.2">
      <c r="A3881" s="41" t="s">
        <v>3928</v>
      </c>
      <c r="B3881" s="43">
        <v>1424.2841599000001</v>
      </c>
      <c r="C3881" s="43">
        <v>480.36058439529717</v>
      </c>
      <c r="D3881" s="62" t="s">
        <v>4943</v>
      </c>
      <c r="E3881" s="62" t="s">
        <v>4943</v>
      </c>
      <c r="F3881" s="43" t="s">
        <v>4935</v>
      </c>
      <c r="G3881" s="62" t="s">
        <v>4943</v>
      </c>
      <c r="H3881" s="62" t="s">
        <v>4943</v>
      </c>
      <c r="I3881" s="42"/>
    </row>
    <row r="3882" spans="1:9" x14ac:dyDescent="0.2">
      <c r="A3882" s="41" t="s">
        <v>3929</v>
      </c>
      <c r="B3882" s="43">
        <v>1855.20928682</v>
      </c>
      <c r="C3882" s="43">
        <v>378.19139732930103</v>
      </c>
      <c r="D3882" s="62" t="s">
        <v>4943</v>
      </c>
      <c r="E3882" s="62" t="s">
        <v>4943</v>
      </c>
      <c r="F3882" s="43" t="s">
        <v>4935</v>
      </c>
      <c r="G3882" s="62" t="s">
        <v>4943</v>
      </c>
      <c r="H3882" s="62" t="s">
        <v>4943</v>
      </c>
      <c r="I3882" s="42"/>
    </row>
    <row r="3883" spans="1:9" x14ac:dyDescent="0.2">
      <c r="A3883" s="41" t="s">
        <v>3930</v>
      </c>
      <c r="B3883" s="43">
        <v>1739.9425319500001</v>
      </c>
      <c r="C3883" s="43">
        <v>532.19547398849545</v>
      </c>
      <c r="D3883" s="62" t="s">
        <v>4943</v>
      </c>
      <c r="E3883" s="62" t="s">
        <v>4943</v>
      </c>
      <c r="F3883" s="43" t="s">
        <v>4935</v>
      </c>
      <c r="G3883" s="62" t="s">
        <v>4943</v>
      </c>
      <c r="H3883" s="62" t="s">
        <v>4943</v>
      </c>
      <c r="I3883" s="42"/>
    </row>
    <row r="3884" spans="1:9" x14ac:dyDescent="0.2">
      <c r="A3884" s="41" t="s">
        <v>3931</v>
      </c>
      <c r="B3884" s="43">
        <v>2618.65437501</v>
      </c>
      <c r="C3884" s="43">
        <v>995.27791713314593</v>
      </c>
      <c r="D3884" s="62" t="s">
        <v>4943</v>
      </c>
      <c r="E3884" s="62" t="s">
        <v>4943</v>
      </c>
      <c r="F3884" s="43" t="s">
        <v>4935</v>
      </c>
      <c r="G3884" s="62" t="s">
        <v>4943</v>
      </c>
      <c r="H3884" s="62" t="s">
        <v>4943</v>
      </c>
      <c r="I3884" s="42"/>
    </row>
    <row r="3885" spans="1:9" x14ac:dyDescent="0.2">
      <c r="A3885" s="41" t="s">
        <v>3932</v>
      </c>
      <c r="B3885" s="43">
        <v>3695.51674091</v>
      </c>
      <c r="C3885" s="43">
        <v>1116.2712807944224</v>
      </c>
      <c r="D3885" s="62" t="s">
        <v>4943</v>
      </c>
      <c r="E3885" s="62" t="s">
        <v>4943</v>
      </c>
      <c r="F3885" s="43" t="s">
        <v>4935</v>
      </c>
      <c r="G3885" s="62" t="s">
        <v>4943</v>
      </c>
      <c r="H3885" s="62" t="s">
        <v>4943</v>
      </c>
      <c r="I3885" s="42"/>
    </row>
    <row r="3886" spans="1:9" x14ac:dyDescent="0.2">
      <c r="A3886" s="41" t="s">
        <v>3933</v>
      </c>
      <c r="B3886" s="43">
        <v>1461.2031458700001</v>
      </c>
      <c r="C3886" s="43">
        <v>751.73469975824651</v>
      </c>
      <c r="D3886" s="62" t="s">
        <v>4943</v>
      </c>
      <c r="E3886" s="62" t="s">
        <v>4943</v>
      </c>
      <c r="F3886" s="43" t="s">
        <v>4935</v>
      </c>
      <c r="G3886" s="62" t="s">
        <v>4943</v>
      </c>
      <c r="H3886" s="62" t="s">
        <v>4943</v>
      </c>
      <c r="I3886" s="42"/>
    </row>
    <row r="3887" spans="1:9" x14ac:dyDescent="0.2">
      <c r="A3887" s="41" t="s">
        <v>3934</v>
      </c>
      <c r="B3887" s="43">
        <v>1731.91264329</v>
      </c>
      <c r="C3887" s="43">
        <v>546.55195429023149</v>
      </c>
      <c r="D3887" s="62" t="s">
        <v>4943</v>
      </c>
      <c r="E3887" s="62" t="s">
        <v>4943</v>
      </c>
      <c r="F3887" s="43" t="s">
        <v>4935</v>
      </c>
      <c r="G3887" s="62" t="s">
        <v>4943</v>
      </c>
      <c r="H3887" s="62" t="s">
        <v>4943</v>
      </c>
      <c r="I3887" s="42"/>
    </row>
    <row r="3888" spans="1:9" x14ac:dyDescent="0.2">
      <c r="A3888" s="41" t="s">
        <v>3935</v>
      </c>
      <c r="B3888" s="43">
        <v>1425.77014657</v>
      </c>
      <c r="C3888" s="43">
        <v>600.097960342394</v>
      </c>
      <c r="D3888" s="62" t="s">
        <v>4943</v>
      </c>
      <c r="E3888" s="62" t="s">
        <v>4943</v>
      </c>
      <c r="F3888" s="43" t="s">
        <v>4935</v>
      </c>
      <c r="G3888" s="62" t="s">
        <v>4943</v>
      </c>
      <c r="H3888" s="62" t="s">
        <v>4943</v>
      </c>
      <c r="I3888" s="42"/>
    </row>
    <row r="3889" spans="1:9" x14ac:dyDescent="0.2">
      <c r="A3889" s="41" t="s">
        <v>3936</v>
      </c>
      <c r="B3889" s="43">
        <v>1228.69141216</v>
      </c>
      <c r="C3889" s="43">
        <v>607.93056213823809</v>
      </c>
      <c r="D3889" s="62" t="s">
        <v>4943</v>
      </c>
      <c r="E3889" s="62" t="s">
        <v>4943</v>
      </c>
      <c r="F3889" s="43" t="s">
        <v>4935</v>
      </c>
      <c r="G3889" s="62" t="s">
        <v>4943</v>
      </c>
      <c r="H3889" s="62" t="s">
        <v>4943</v>
      </c>
      <c r="I3889" s="42"/>
    </row>
    <row r="3890" spans="1:9" x14ac:dyDescent="0.2">
      <c r="A3890" s="41" t="s">
        <v>3937</v>
      </c>
      <c r="B3890" s="43">
        <v>3005.3145765099998</v>
      </c>
      <c r="C3890" s="43">
        <v>1500.4986762078495</v>
      </c>
      <c r="D3890" s="62" t="s">
        <v>4943</v>
      </c>
      <c r="E3890" s="62" t="s">
        <v>4943</v>
      </c>
      <c r="F3890" s="43" t="s">
        <v>4935</v>
      </c>
      <c r="G3890" s="62" t="s">
        <v>4943</v>
      </c>
      <c r="H3890" s="62" t="s">
        <v>4943</v>
      </c>
      <c r="I3890" s="42"/>
    </row>
    <row r="3891" spans="1:9" x14ac:dyDescent="0.2">
      <c r="A3891" s="41" t="s">
        <v>3938</v>
      </c>
      <c r="B3891" s="43">
        <v>3069.6246062199998</v>
      </c>
      <c r="C3891" s="43">
        <v>803.93555911571241</v>
      </c>
      <c r="D3891" s="62" t="s">
        <v>4943</v>
      </c>
      <c r="E3891" s="62" t="s">
        <v>4943</v>
      </c>
      <c r="F3891" s="43" t="s">
        <v>4935</v>
      </c>
      <c r="G3891" s="62" t="s">
        <v>4943</v>
      </c>
      <c r="H3891" s="62" t="s">
        <v>4943</v>
      </c>
      <c r="I3891" s="42"/>
    </row>
    <row r="3892" spans="1:9" x14ac:dyDescent="0.2">
      <c r="A3892" s="41" t="s">
        <v>3939</v>
      </c>
      <c r="B3892" s="43">
        <v>2582.3207525500002</v>
      </c>
      <c r="C3892" s="43">
        <v>1048.1936997391672</v>
      </c>
      <c r="D3892" s="62" t="s">
        <v>4943</v>
      </c>
      <c r="E3892" s="62" t="s">
        <v>4943</v>
      </c>
      <c r="F3892" s="43" t="s">
        <v>4935</v>
      </c>
      <c r="G3892" s="62" t="s">
        <v>4943</v>
      </c>
      <c r="H3892" s="62" t="s">
        <v>4943</v>
      </c>
      <c r="I3892" s="42"/>
    </row>
    <row r="3893" spans="1:9" x14ac:dyDescent="0.2">
      <c r="A3893" s="41" t="s">
        <v>3940</v>
      </c>
      <c r="B3893" s="43">
        <v>2241.99634698</v>
      </c>
      <c r="C3893" s="43">
        <v>652.47449696047079</v>
      </c>
      <c r="D3893" s="62" t="s">
        <v>4943</v>
      </c>
      <c r="E3893" s="62" t="s">
        <v>4943</v>
      </c>
      <c r="F3893" s="43" t="s">
        <v>4935</v>
      </c>
      <c r="G3893" s="62" t="s">
        <v>4943</v>
      </c>
      <c r="H3893" s="62" t="s">
        <v>4943</v>
      </c>
      <c r="I3893" s="42"/>
    </row>
    <row r="3894" spans="1:9" x14ac:dyDescent="0.2">
      <c r="A3894" s="41" t="s">
        <v>3941</v>
      </c>
      <c r="B3894" s="43">
        <v>1601.0216697799999</v>
      </c>
      <c r="C3894" s="43">
        <v>644.89157274504043</v>
      </c>
      <c r="D3894" s="62" t="s">
        <v>4943</v>
      </c>
      <c r="E3894" s="62" t="s">
        <v>4943</v>
      </c>
      <c r="F3894" s="43" t="s">
        <v>4935</v>
      </c>
      <c r="G3894" s="62" t="s">
        <v>4943</v>
      </c>
      <c r="H3894" s="62" t="s">
        <v>4943</v>
      </c>
      <c r="I3894" s="42"/>
    </row>
    <row r="3895" spans="1:9" x14ac:dyDescent="0.2">
      <c r="A3895" s="41" t="s">
        <v>3942</v>
      </c>
      <c r="B3895" s="43">
        <v>1503.4821359800001</v>
      </c>
      <c r="C3895" s="43">
        <v>692.91592049636154</v>
      </c>
      <c r="D3895" s="62" t="s">
        <v>4943</v>
      </c>
      <c r="E3895" s="62" t="s">
        <v>4943</v>
      </c>
      <c r="F3895" s="43" t="s">
        <v>4935</v>
      </c>
      <c r="G3895" s="62" t="s">
        <v>4943</v>
      </c>
      <c r="H3895" s="62" t="s">
        <v>4943</v>
      </c>
      <c r="I3895" s="42"/>
    </row>
    <row r="3896" spans="1:9" x14ac:dyDescent="0.2">
      <c r="A3896" s="41" t="s">
        <v>3943</v>
      </c>
      <c r="B3896" s="43">
        <v>2095.3879974699998</v>
      </c>
      <c r="C3896" s="43">
        <v>916.58850457799781</v>
      </c>
      <c r="D3896" s="62" t="s">
        <v>4943</v>
      </c>
      <c r="E3896" s="62" t="s">
        <v>4943</v>
      </c>
      <c r="F3896" s="43" t="s">
        <v>4935</v>
      </c>
      <c r="G3896" s="62" t="s">
        <v>4943</v>
      </c>
      <c r="H3896" s="62" t="s">
        <v>4943</v>
      </c>
      <c r="I3896" s="42"/>
    </row>
    <row r="3897" spans="1:9" x14ac:dyDescent="0.2">
      <c r="A3897" s="41" t="s">
        <v>3944</v>
      </c>
      <c r="B3897" s="43">
        <v>1785.50282189</v>
      </c>
      <c r="C3897" s="43">
        <v>1068.8366817732758</v>
      </c>
      <c r="D3897" s="62" t="s">
        <v>4943</v>
      </c>
      <c r="E3897" s="62" t="s">
        <v>4943</v>
      </c>
      <c r="F3897" s="43" t="s">
        <v>4935</v>
      </c>
      <c r="G3897" s="62" t="s">
        <v>4943</v>
      </c>
      <c r="H3897" s="62" t="s">
        <v>4943</v>
      </c>
      <c r="I3897" s="42"/>
    </row>
    <row r="3898" spans="1:9" x14ac:dyDescent="0.2">
      <c r="A3898" s="41" t="s">
        <v>3945</v>
      </c>
      <c r="B3898" s="43">
        <v>2650.0992603200002</v>
      </c>
      <c r="C3898" s="43">
        <v>1509.6367811410239</v>
      </c>
      <c r="D3898" s="62" t="s">
        <v>4943</v>
      </c>
      <c r="E3898" s="62" t="s">
        <v>4943</v>
      </c>
      <c r="F3898" s="43" t="s">
        <v>4935</v>
      </c>
      <c r="G3898" s="62" t="s">
        <v>4943</v>
      </c>
      <c r="H3898" s="62" t="s">
        <v>4943</v>
      </c>
      <c r="I3898" s="42"/>
    </row>
    <row r="3899" spans="1:9" x14ac:dyDescent="0.2">
      <c r="A3899" s="41" t="s">
        <v>3946</v>
      </c>
      <c r="B3899" s="43">
        <v>700.67902565999998</v>
      </c>
      <c r="C3899" s="43">
        <v>312.52638117586542</v>
      </c>
      <c r="D3899" s="62" t="s">
        <v>4943</v>
      </c>
      <c r="E3899" s="62" t="s">
        <v>4943</v>
      </c>
      <c r="F3899" s="43" t="s">
        <v>4935</v>
      </c>
      <c r="G3899" s="62" t="s">
        <v>4943</v>
      </c>
      <c r="H3899" s="62" t="s">
        <v>4943</v>
      </c>
      <c r="I3899" s="42"/>
    </row>
    <row r="3900" spans="1:9" x14ac:dyDescent="0.2">
      <c r="A3900" s="41" t="s">
        <v>3947</v>
      </c>
      <c r="B3900" s="43">
        <v>1777.7799742300001</v>
      </c>
      <c r="C3900" s="43">
        <v>1055.1171579472878</v>
      </c>
      <c r="D3900" s="62" t="s">
        <v>4943</v>
      </c>
      <c r="E3900" s="62" t="s">
        <v>4943</v>
      </c>
      <c r="F3900" s="43" t="s">
        <v>4935</v>
      </c>
      <c r="G3900" s="62" t="s">
        <v>4943</v>
      </c>
      <c r="H3900" s="62" t="s">
        <v>4943</v>
      </c>
      <c r="I3900" s="42"/>
    </row>
    <row r="3901" spans="1:9" x14ac:dyDescent="0.2">
      <c r="A3901" s="41" t="s">
        <v>3948</v>
      </c>
      <c r="B3901" s="43">
        <v>990.46316683600003</v>
      </c>
      <c r="C3901" s="43">
        <v>613.17538320593451</v>
      </c>
      <c r="D3901" s="62" t="s">
        <v>4943</v>
      </c>
      <c r="E3901" s="62" t="s">
        <v>4943</v>
      </c>
      <c r="F3901" s="43" t="s">
        <v>4935</v>
      </c>
      <c r="G3901" s="62" t="s">
        <v>4943</v>
      </c>
      <c r="H3901" s="62" t="s">
        <v>4943</v>
      </c>
      <c r="I3901" s="42"/>
    </row>
    <row r="3902" spans="1:9" x14ac:dyDescent="0.2">
      <c r="A3902" s="41" t="s">
        <v>3949</v>
      </c>
      <c r="B3902" s="43">
        <v>1561.09315412</v>
      </c>
      <c r="C3902" s="43">
        <v>863.83348938257132</v>
      </c>
      <c r="D3902" s="62" t="s">
        <v>4943</v>
      </c>
      <c r="E3902" s="62" t="s">
        <v>4943</v>
      </c>
      <c r="F3902" s="43" t="s">
        <v>4935</v>
      </c>
      <c r="G3902" s="62" t="s">
        <v>4943</v>
      </c>
      <c r="H3902" s="62" t="s">
        <v>4943</v>
      </c>
      <c r="I3902" s="42"/>
    </row>
    <row r="3903" spans="1:9" x14ac:dyDescent="0.2">
      <c r="A3903" s="41" t="s">
        <v>3950</v>
      </c>
      <c r="B3903" s="43">
        <v>2157.8587284300002</v>
      </c>
      <c r="C3903" s="43">
        <v>578.35764103089184</v>
      </c>
      <c r="D3903" s="62" t="s">
        <v>4943</v>
      </c>
      <c r="E3903" s="62" t="s">
        <v>4943</v>
      </c>
      <c r="F3903" s="43" t="s">
        <v>4935</v>
      </c>
      <c r="G3903" s="62" t="s">
        <v>4943</v>
      </c>
      <c r="H3903" s="62" t="s">
        <v>4943</v>
      </c>
      <c r="I3903" s="42"/>
    </row>
    <row r="3904" spans="1:9" x14ac:dyDescent="0.2">
      <c r="A3904" s="41" t="s">
        <v>3951</v>
      </c>
      <c r="B3904" s="43">
        <v>1413.76818136</v>
      </c>
      <c r="C3904" s="43">
        <v>209.3456261548919</v>
      </c>
      <c r="D3904" s="62" t="s">
        <v>4943</v>
      </c>
      <c r="E3904" s="62" t="s">
        <v>4943</v>
      </c>
      <c r="F3904" s="43" t="s">
        <v>4935</v>
      </c>
      <c r="G3904" s="62" t="s">
        <v>4943</v>
      </c>
      <c r="H3904" s="62" t="s">
        <v>4943</v>
      </c>
      <c r="I3904" s="42"/>
    </row>
    <row r="3905" spans="1:9" x14ac:dyDescent="0.2">
      <c r="A3905" s="41" t="s">
        <v>3952</v>
      </c>
      <c r="B3905" s="43">
        <v>1225.0595182100001</v>
      </c>
      <c r="C3905" s="43">
        <v>348.68285740611464</v>
      </c>
      <c r="D3905" s="62" t="s">
        <v>4943</v>
      </c>
      <c r="E3905" s="62" t="s">
        <v>4943</v>
      </c>
      <c r="F3905" s="43" t="s">
        <v>4935</v>
      </c>
      <c r="G3905" s="62" t="s">
        <v>4943</v>
      </c>
      <c r="H3905" s="62" t="s">
        <v>4943</v>
      </c>
      <c r="I3905" s="42"/>
    </row>
    <row r="3906" spans="1:9" x14ac:dyDescent="0.2">
      <c r="A3906" s="41" t="s">
        <v>3953</v>
      </c>
      <c r="B3906" s="43">
        <v>2079.9200742600001</v>
      </c>
      <c r="C3906" s="43">
        <v>445.41284369751179</v>
      </c>
      <c r="D3906" s="62" t="s">
        <v>4943</v>
      </c>
      <c r="E3906" s="62" t="s">
        <v>4943</v>
      </c>
      <c r="F3906" s="43" t="s">
        <v>4935</v>
      </c>
      <c r="G3906" s="62" t="s">
        <v>4943</v>
      </c>
      <c r="H3906" s="62" t="s">
        <v>4943</v>
      </c>
      <c r="I3906" s="42"/>
    </row>
    <row r="3907" spans="1:9" x14ac:dyDescent="0.2">
      <c r="A3907" s="41" t="s">
        <v>3954</v>
      </c>
      <c r="B3907" s="43">
        <v>1415.83057113</v>
      </c>
      <c r="C3907" s="43">
        <v>306.28302001094016</v>
      </c>
      <c r="D3907" s="62" t="s">
        <v>4943</v>
      </c>
      <c r="E3907" s="62" t="s">
        <v>4943</v>
      </c>
      <c r="F3907" s="43" t="s">
        <v>4935</v>
      </c>
      <c r="G3907" s="62" t="s">
        <v>4943</v>
      </c>
      <c r="H3907" s="62" t="s">
        <v>4943</v>
      </c>
      <c r="I3907" s="42"/>
    </row>
    <row r="3908" spans="1:9" x14ac:dyDescent="0.2">
      <c r="A3908" s="41" t="s">
        <v>3955</v>
      </c>
      <c r="B3908" s="43">
        <v>915.70105401399996</v>
      </c>
      <c r="C3908" s="43">
        <v>404.27946537275909</v>
      </c>
      <c r="D3908" s="62" t="s">
        <v>4943</v>
      </c>
      <c r="E3908" s="62" t="s">
        <v>4943</v>
      </c>
      <c r="F3908" s="43" t="s">
        <v>4935</v>
      </c>
      <c r="G3908" s="62" t="s">
        <v>4943</v>
      </c>
      <c r="H3908" s="62" t="s">
        <v>4943</v>
      </c>
      <c r="I3908" s="42"/>
    </row>
    <row r="3909" spans="1:9" x14ac:dyDescent="0.2">
      <c r="A3909" s="41" t="s">
        <v>3956</v>
      </c>
      <c r="B3909" s="43">
        <v>657.29135737199999</v>
      </c>
      <c r="C3909" s="43">
        <v>137.03579231809184</v>
      </c>
      <c r="D3909" s="62" t="s">
        <v>4943</v>
      </c>
      <c r="E3909" s="62" t="s">
        <v>4943</v>
      </c>
      <c r="F3909" s="43" t="s">
        <v>4935</v>
      </c>
      <c r="G3909" s="62" t="s">
        <v>4943</v>
      </c>
      <c r="H3909" s="62" t="s">
        <v>4943</v>
      </c>
      <c r="I3909" s="42"/>
    </row>
    <row r="3910" spans="1:9" x14ac:dyDescent="0.2">
      <c r="A3910" s="41" t="s">
        <v>3957</v>
      </c>
      <c r="B3910" s="43">
        <v>1552.8177854099999</v>
      </c>
      <c r="C3910" s="43">
        <v>331.98059735176059</v>
      </c>
      <c r="D3910" s="62" t="s">
        <v>4943</v>
      </c>
      <c r="E3910" s="62" t="s">
        <v>4943</v>
      </c>
      <c r="F3910" s="43" t="s">
        <v>4935</v>
      </c>
      <c r="G3910" s="62" t="s">
        <v>4943</v>
      </c>
      <c r="H3910" s="62" t="s">
        <v>4943</v>
      </c>
      <c r="I3910" s="42"/>
    </row>
    <row r="3911" spans="1:9" x14ac:dyDescent="0.2">
      <c r="A3911" s="41" t="s">
        <v>3958</v>
      </c>
      <c r="B3911" s="43">
        <v>841.45502260700005</v>
      </c>
      <c r="C3911" s="43">
        <v>243.44099923686528</v>
      </c>
      <c r="D3911" s="62" t="s">
        <v>4943</v>
      </c>
      <c r="E3911" s="62" t="s">
        <v>4943</v>
      </c>
      <c r="F3911" s="43" t="s">
        <v>4935</v>
      </c>
      <c r="G3911" s="62" t="s">
        <v>4943</v>
      </c>
      <c r="H3911" s="62" t="s">
        <v>4943</v>
      </c>
      <c r="I3911" s="42"/>
    </row>
    <row r="3912" spans="1:9" x14ac:dyDescent="0.2">
      <c r="A3912" s="41" t="s">
        <v>3959</v>
      </c>
      <c r="B3912" s="43">
        <v>665.48182437000003</v>
      </c>
      <c r="C3912" s="43">
        <v>347.53943074208428</v>
      </c>
      <c r="D3912" s="62" t="s">
        <v>4943</v>
      </c>
      <c r="E3912" s="62" t="s">
        <v>4943</v>
      </c>
      <c r="F3912" s="43" t="s">
        <v>4935</v>
      </c>
      <c r="G3912" s="62" t="s">
        <v>4943</v>
      </c>
      <c r="H3912" s="62" t="s">
        <v>4943</v>
      </c>
      <c r="I3912" s="42"/>
    </row>
    <row r="3913" spans="1:9" x14ac:dyDescent="0.2">
      <c r="A3913" s="41" t="s">
        <v>3960</v>
      </c>
      <c r="B3913" s="43">
        <v>581.74688831699996</v>
      </c>
      <c r="C3913" s="43">
        <v>185.0355778076518</v>
      </c>
      <c r="D3913" s="62" t="s">
        <v>4943</v>
      </c>
      <c r="E3913" s="62" t="s">
        <v>4943</v>
      </c>
      <c r="F3913" s="43" t="s">
        <v>4935</v>
      </c>
      <c r="G3913" s="62" t="s">
        <v>4943</v>
      </c>
      <c r="H3913" s="62" t="s">
        <v>4943</v>
      </c>
      <c r="I3913" s="42"/>
    </row>
    <row r="3914" spans="1:9" x14ac:dyDescent="0.2">
      <c r="A3914" s="41" t="s">
        <v>3961</v>
      </c>
      <c r="B3914" s="43">
        <v>549.80759007799998</v>
      </c>
      <c r="C3914" s="43">
        <v>368.92297077670815</v>
      </c>
      <c r="D3914" s="62" t="s">
        <v>4943</v>
      </c>
      <c r="E3914" s="62" t="s">
        <v>4943</v>
      </c>
      <c r="F3914" s="43" t="s">
        <v>4935</v>
      </c>
      <c r="G3914" s="62" t="s">
        <v>4943</v>
      </c>
      <c r="H3914" s="62" t="s">
        <v>4943</v>
      </c>
      <c r="I3914" s="42"/>
    </row>
    <row r="3915" spans="1:9" x14ac:dyDescent="0.2">
      <c r="A3915" s="41" t="s">
        <v>3962</v>
      </c>
      <c r="B3915" s="43">
        <v>467.02986740900002</v>
      </c>
      <c r="C3915" s="43">
        <v>258.55266338585653</v>
      </c>
      <c r="D3915" s="62" t="s">
        <v>4943</v>
      </c>
      <c r="E3915" s="62" t="s">
        <v>4943</v>
      </c>
      <c r="F3915" s="43" t="s">
        <v>4935</v>
      </c>
      <c r="G3915" s="62" t="s">
        <v>4943</v>
      </c>
      <c r="H3915" s="62" t="s">
        <v>4943</v>
      </c>
      <c r="I3915" s="42"/>
    </row>
    <row r="3916" spans="1:9" x14ac:dyDescent="0.2">
      <c r="A3916" s="41" t="s">
        <v>3963</v>
      </c>
      <c r="B3916" s="43">
        <v>678.52623146400003</v>
      </c>
      <c r="C3916" s="43">
        <v>267.94857097742886</v>
      </c>
      <c r="D3916" s="62" t="s">
        <v>4943</v>
      </c>
      <c r="E3916" s="62" t="s">
        <v>4943</v>
      </c>
      <c r="F3916" s="43" t="s">
        <v>4935</v>
      </c>
      <c r="G3916" s="62" t="s">
        <v>4943</v>
      </c>
      <c r="H3916" s="62" t="s">
        <v>4943</v>
      </c>
      <c r="I3916" s="42"/>
    </row>
    <row r="3917" spans="1:9" x14ac:dyDescent="0.2">
      <c r="A3917" s="41" t="s">
        <v>3964</v>
      </c>
      <c r="B3917" s="43">
        <v>1781.9047537500001</v>
      </c>
      <c r="C3917" s="43">
        <v>678.65432050391473</v>
      </c>
      <c r="D3917" s="62" t="s">
        <v>4943</v>
      </c>
      <c r="E3917" s="62" t="s">
        <v>4943</v>
      </c>
      <c r="F3917" s="43" t="s">
        <v>4935</v>
      </c>
      <c r="G3917" s="62" t="s">
        <v>4943</v>
      </c>
      <c r="H3917" s="62" t="s">
        <v>4943</v>
      </c>
      <c r="I3917" s="42"/>
    </row>
    <row r="3918" spans="1:9" x14ac:dyDescent="0.2">
      <c r="A3918" s="41" t="s">
        <v>3965</v>
      </c>
      <c r="B3918" s="43">
        <v>1486.9830178899999</v>
      </c>
      <c r="C3918" s="43">
        <v>675.40218547492361</v>
      </c>
      <c r="D3918" s="62" t="s">
        <v>4943</v>
      </c>
      <c r="E3918" s="62" t="s">
        <v>4943</v>
      </c>
      <c r="F3918" s="43" t="s">
        <v>4935</v>
      </c>
      <c r="G3918" s="62" t="s">
        <v>4943</v>
      </c>
      <c r="H3918" s="62" t="s">
        <v>4943</v>
      </c>
      <c r="I3918" s="42"/>
    </row>
    <row r="3919" spans="1:9" x14ac:dyDescent="0.2">
      <c r="A3919" s="41" t="s">
        <v>3966</v>
      </c>
      <c r="B3919" s="43">
        <v>1492.13899229</v>
      </c>
      <c r="C3919" s="43">
        <v>539.28673273916991</v>
      </c>
      <c r="D3919" s="62" t="s">
        <v>4943</v>
      </c>
      <c r="E3919" s="62" t="s">
        <v>4943</v>
      </c>
      <c r="F3919" s="43" t="s">
        <v>4935</v>
      </c>
      <c r="G3919" s="62" t="s">
        <v>4943</v>
      </c>
      <c r="H3919" s="62" t="s">
        <v>4943</v>
      </c>
      <c r="I3919" s="42"/>
    </row>
    <row r="3920" spans="1:9" x14ac:dyDescent="0.2">
      <c r="A3920" s="41" t="s">
        <v>3967</v>
      </c>
      <c r="B3920" s="43">
        <v>788.656771058</v>
      </c>
      <c r="C3920" s="43">
        <v>204.23566587010515</v>
      </c>
      <c r="D3920" s="62" t="s">
        <v>4943</v>
      </c>
      <c r="E3920" s="62" t="s">
        <v>4943</v>
      </c>
      <c r="F3920" s="43" t="s">
        <v>4935</v>
      </c>
      <c r="G3920" s="62" t="s">
        <v>4943</v>
      </c>
      <c r="H3920" s="62" t="s">
        <v>4943</v>
      </c>
      <c r="I3920" s="42"/>
    </row>
    <row r="3921" spans="1:9" x14ac:dyDescent="0.2">
      <c r="A3921" s="41" t="s">
        <v>3968</v>
      </c>
      <c r="B3921" s="43">
        <v>3025.5257798100001</v>
      </c>
      <c r="C3921" s="43">
        <v>711.46720580469423</v>
      </c>
      <c r="D3921" s="62" t="s">
        <v>4943</v>
      </c>
      <c r="E3921" s="62" t="s">
        <v>4943</v>
      </c>
      <c r="F3921" s="43" t="s">
        <v>4935</v>
      </c>
      <c r="G3921" s="62" t="s">
        <v>4943</v>
      </c>
      <c r="H3921" s="62" t="s">
        <v>4943</v>
      </c>
      <c r="I3921" s="42"/>
    </row>
    <row r="3922" spans="1:9" x14ac:dyDescent="0.2">
      <c r="A3922" s="41" t="s">
        <v>3969</v>
      </c>
      <c r="B3922" s="43">
        <v>575.50585126500005</v>
      </c>
      <c r="C3922" s="43">
        <v>281.46640082466888</v>
      </c>
      <c r="D3922" s="62" t="s">
        <v>4943</v>
      </c>
      <c r="E3922" s="62" t="s">
        <v>4943</v>
      </c>
      <c r="F3922" s="43" t="s">
        <v>4935</v>
      </c>
      <c r="G3922" s="62" t="s">
        <v>4943</v>
      </c>
      <c r="H3922" s="62" t="s">
        <v>4943</v>
      </c>
      <c r="I3922" s="42"/>
    </row>
    <row r="3923" spans="1:9" x14ac:dyDescent="0.2">
      <c r="A3923" s="41" t="s">
        <v>3970</v>
      </c>
      <c r="B3923" s="43">
        <v>2459.7029639299999</v>
      </c>
      <c r="C3923" s="43">
        <v>853.6416312149189</v>
      </c>
      <c r="D3923" s="62" t="s">
        <v>4943</v>
      </c>
      <c r="E3923" s="62" t="s">
        <v>4943</v>
      </c>
      <c r="F3923" s="43" t="s">
        <v>4935</v>
      </c>
      <c r="G3923" s="62" t="s">
        <v>4943</v>
      </c>
      <c r="H3923" s="62" t="s">
        <v>4943</v>
      </c>
      <c r="I3923" s="42"/>
    </row>
    <row r="3924" spans="1:9" x14ac:dyDescent="0.2">
      <c r="A3924" s="41" t="s">
        <v>3971</v>
      </c>
      <c r="B3924" s="43">
        <v>1316.86472471</v>
      </c>
      <c r="C3924" s="43">
        <v>455.22037729601527</v>
      </c>
      <c r="D3924" s="62" t="s">
        <v>4943</v>
      </c>
      <c r="E3924" s="62" t="s">
        <v>4943</v>
      </c>
      <c r="F3924" s="43" t="s">
        <v>4935</v>
      </c>
      <c r="G3924" s="62" t="s">
        <v>4943</v>
      </c>
      <c r="H3924" s="62" t="s">
        <v>4943</v>
      </c>
      <c r="I3924" s="42"/>
    </row>
    <row r="3925" spans="1:9" x14ac:dyDescent="0.2">
      <c r="A3925" s="41" t="s">
        <v>3972</v>
      </c>
      <c r="B3925" s="43">
        <v>1979.6222031299999</v>
      </c>
      <c r="C3925" s="43">
        <v>588.93432679659827</v>
      </c>
      <c r="D3925" s="62" t="s">
        <v>4943</v>
      </c>
      <c r="E3925" s="62" t="s">
        <v>4943</v>
      </c>
      <c r="F3925" s="43" t="s">
        <v>4935</v>
      </c>
      <c r="G3925" s="62" t="s">
        <v>4943</v>
      </c>
      <c r="H3925" s="62" t="s">
        <v>4943</v>
      </c>
      <c r="I3925" s="42"/>
    </row>
    <row r="3926" spans="1:9" x14ac:dyDescent="0.2">
      <c r="A3926" s="41" t="s">
        <v>3973</v>
      </c>
      <c r="B3926" s="43">
        <v>2025.09591662</v>
      </c>
      <c r="C3926" s="43">
        <v>688.13732865155021</v>
      </c>
      <c r="D3926" s="62" t="s">
        <v>4943</v>
      </c>
      <c r="E3926" s="62" t="s">
        <v>4943</v>
      </c>
      <c r="F3926" s="43" t="s">
        <v>4935</v>
      </c>
      <c r="G3926" s="62" t="s">
        <v>4943</v>
      </c>
      <c r="H3926" s="62" t="s">
        <v>4943</v>
      </c>
      <c r="I3926" s="42"/>
    </row>
    <row r="3927" spans="1:9" x14ac:dyDescent="0.2">
      <c r="A3927" s="41" t="s">
        <v>3974</v>
      </c>
      <c r="B3927" s="43">
        <v>2190.6183019999999</v>
      </c>
      <c r="C3927" s="43">
        <v>489.17274969366122</v>
      </c>
      <c r="D3927" s="62" t="s">
        <v>4943</v>
      </c>
      <c r="E3927" s="62" t="s">
        <v>4943</v>
      </c>
      <c r="F3927" s="43" t="s">
        <v>4935</v>
      </c>
      <c r="G3927" s="62" t="s">
        <v>4943</v>
      </c>
      <c r="H3927" s="62" t="s">
        <v>4943</v>
      </c>
      <c r="I3927" s="42"/>
    </row>
    <row r="3928" spans="1:9" x14ac:dyDescent="0.2">
      <c r="A3928" s="41" t="s">
        <v>3975</v>
      </c>
      <c r="B3928" s="43">
        <v>1489.04540765</v>
      </c>
      <c r="C3928" s="43">
        <v>642.40359062191249</v>
      </c>
      <c r="D3928" s="62" t="s">
        <v>4943</v>
      </c>
      <c r="E3928" s="62" t="s">
        <v>4943</v>
      </c>
      <c r="F3928" s="43" t="s">
        <v>4935</v>
      </c>
      <c r="G3928" s="62" t="s">
        <v>4943</v>
      </c>
      <c r="H3928" s="62" t="s">
        <v>4943</v>
      </c>
      <c r="I3928" s="42"/>
    </row>
    <row r="3929" spans="1:9" x14ac:dyDescent="0.2">
      <c r="A3929" s="41" t="s">
        <v>3976</v>
      </c>
      <c r="B3929" s="43">
        <v>1956.4736861199999</v>
      </c>
      <c r="C3929" s="43">
        <v>860.13400976414471</v>
      </c>
      <c r="D3929" s="62" t="s">
        <v>4943</v>
      </c>
      <c r="E3929" s="62" t="s">
        <v>4943</v>
      </c>
      <c r="F3929" s="43" t="s">
        <v>4935</v>
      </c>
      <c r="G3929" s="62" t="s">
        <v>4943</v>
      </c>
      <c r="H3929" s="62" t="s">
        <v>4943</v>
      </c>
      <c r="I3929" s="42"/>
    </row>
    <row r="3930" spans="1:9" x14ac:dyDescent="0.2">
      <c r="A3930" s="41" t="s">
        <v>3977</v>
      </c>
      <c r="B3930" s="43">
        <v>440.67055113599997</v>
      </c>
      <c r="C3930" s="43">
        <v>36.01309210839014</v>
      </c>
      <c r="D3930" s="62" t="s">
        <v>4943</v>
      </c>
      <c r="E3930" s="62" t="s">
        <v>4943</v>
      </c>
      <c r="F3930" s="43" t="s">
        <v>4935</v>
      </c>
      <c r="G3930" s="62" t="s">
        <v>4943</v>
      </c>
      <c r="H3930" s="62" t="s">
        <v>4943</v>
      </c>
      <c r="I3930" s="42"/>
    </row>
    <row r="3931" spans="1:9" x14ac:dyDescent="0.2">
      <c r="A3931" s="41" t="s">
        <v>3978</v>
      </c>
      <c r="B3931" s="43">
        <v>0</v>
      </c>
      <c r="C3931" s="43">
        <v>0</v>
      </c>
      <c r="D3931" s="62" t="s">
        <v>4943</v>
      </c>
      <c r="E3931" s="62" t="s">
        <v>4943</v>
      </c>
      <c r="F3931" s="43" t="s">
        <v>4935</v>
      </c>
      <c r="G3931" s="62" t="s">
        <v>4943</v>
      </c>
      <c r="H3931" s="62" t="s">
        <v>4943</v>
      </c>
      <c r="I3931" s="42"/>
    </row>
    <row r="3932" spans="1:9" x14ac:dyDescent="0.2">
      <c r="A3932" s="41" t="s">
        <v>3979</v>
      </c>
      <c r="B3932" s="43">
        <v>958.49994298299998</v>
      </c>
      <c r="C3932" s="43">
        <v>335.89974608267408</v>
      </c>
      <c r="D3932" s="62" t="s">
        <v>4943</v>
      </c>
      <c r="E3932" s="62" t="s">
        <v>4943</v>
      </c>
      <c r="F3932" s="43" t="s">
        <v>4935</v>
      </c>
      <c r="G3932" s="62" t="s">
        <v>4943</v>
      </c>
      <c r="H3932" s="62" t="s">
        <v>4943</v>
      </c>
      <c r="I3932" s="42"/>
    </row>
    <row r="3933" spans="1:9" x14ac:dyDescent="0.2">
      <c r="A3933" s="41" t="s">
        <v>3980</v>
      </c>
      <c r="B3933" s="43">
        <v>1150.69998001</v>
      </c>
      <c r="C3933" s="43">
        <v>605.73869960967227</v>
      </c>
      <c r="D3933" s="62" t="s">
        <v>4943</v>
      </c>
      <c r="E3933" s="62" t="s">
        <v>4943</v>
      </c>
      <c r="F3933" s="43" t="s">
        <v>4935</v>
      </c>
      <c r="G3933" s="62" t="s">
        <v>4943</v>
      </c>
      <c r="H3933" s="62" t="s">
        <v>4943</v>
      </c>
      <c r="I3933" s="42"/>
    </row>
    <row r="3934" spans="1:9" x14ac:dyDescent="0.2">
      <c r="A3934" s="41" t="s">
        <v>3981</v>
      </c>
      <c r="B3934" s="43">
        <v>1452.27398894</v>
      </c>
      <c r="C3934" s="43">
        <v>271.62424158964689</v>
      </c>
      <c r="D3934" s="62" t="s">
        <v>4943</v>
      </c>
      <c r="E3934" s="62" t="s">
        <v>4943</v>
      </c>
      <c r="F3934" s="43" t="s">
        <v>4935</v>
      </c>
      <c r="G3934" s="62" t="s">
        <v>4943</v>
      </c>
      <c r="H3934" s="62" t="s">
        <v>4943</v>
      </c>
      <c r="I3934" s="42"/>
    </row>
    <row r="3935" spans="1:9" x14ac:dyDescent="0.2">
      <c r="A3935" s="41" t="s">
        <v>3982</v>
      </c>
      <c r="B3935" s="43">
        <v>2444.9630620100002</v>
      </c>
      <c r="C3935" s="43">
        <v>576.4282618416288</v>
      </c>
      <c r="D3935" s="62" t="s">
        <v>4943</v>
      </c>
      <c r="E3935" s="62" t="s">
        <v>4943</v>
      </c>
      <c r="F3935" s="43" t="s">
        <v>4935</v>
      </c>
      <c r="G3935" s="62" t="s">
        <v>4943</v>
      </c>
      <c r="H3935" s="62" t="s">
        <v>4943</v>
      </c>
      <c r="I3935" s="42"/>
    </row>
    <row r="3936" spans="1:9" x14ac:dyDescent="0.2">
      <c r="A3936" s="41" t="s">
        <v>3983</v>
      </c>
      <c r="B3936" s="43">
        <v>802.45293736099995</v>
      </c>
      <c r="C3936" s="43">
        <v>352.94605630723493</v>
      </c>
      <c r="D3936" s="62" t="s">
        <v>4943</v>
      </c>
      <c r="E3936" s="62" t="s">
        <v>4943</v>
      </c>
      <c r="F3936" s="43" t="s">
        <v>4935</v>
      </c>
      <c r="G3936" s="62" t="s">
        <v>4943</v>
      </c>
      <c r="H3936" s="62" t="s">
        <v>4943</v>
      </c>
      <c r="I3936" s="42"/>
    </row>
    <row r="3937" spans="1:9" x14ac:dyDescent="0.2">
      <c r="A3937" s="41" t="s">
        <v>3984</v>
      </c>
      <c r="B3937" s="43">
        <v>788.86408369399999</v>
      </c>
      <c r="C3937" s="43">
        <v>430.2179820295251</v>
      </c>
      <c r="D3937" s="62" t="s">
        <v>4943</v>
      </c>
      <c r="E3937" s="62" t="s">
        <v>4943</v>
      </c>
      <c r="F3937" s="43" t="s">
        <v>4935</v>
      </c>
      <c r="G3937" s="62" t="s">
        <v>4943</v>
      </c>
      <c r="H3937" s="62" t="s">
        <v>4943</v>
      </c>
      <c r="I3937" s="42"/>
    </row>
    <row r="3938" spans="1:9" x14ac:dyDescent="0.2">
      <c r="A3938" s="41" t="s">
        <v>3985</v>
      </c>
      <c r="B3938" s="43">
        <v>0</v>
      </c>
      <c r="C3938" s="43">
        <v>0</v>
      </c>
      <c r="D3938" s="62" t="s">
        <v>4943</v>
      </c>
      <c r="E3938" s="62" t="s">
        <v>4943</v>
      </c>
      <c r="F3938" s="43" t="s">
        <v>4935</v>
      </c>
      <c r="G3938" s="62" t="s">
        <v>4943</v>
      </c>
      <c r="H3938" s="62" t="s">
        <v>4943</v>
      </c>
      <c r="I3938" s="42"/>
    </row>
    <row r="3939" spans="1:9" x14ac:dyDescent="0.2">
      <c r="A3939" s="41" t="s">
        <v>3986</v>
      </c>
      <c r="B3939" s="43">
        <v>9.7267393211299993</v>
      </c>
      <c r="C3939" s="43">
        <v>0</v>
      </c>
      <c r="D3939" s="62" t="s">
        <v>4943</v>
      </c>
      <c r="E3939" s="62" t="s">
        <v>4943</v>
      </c>
      <c r="F3939" s="43" t="s">
        <v>4935</v>
      </c>
      <c r="G3939" s="62" t="s">
        <v>4943</v>
      </c>
      <c r="H3939" s="62" t="s">
        <v>4943</v>
      </c>
      <c r="I3939" s="42"/>
    </row>
    <row r="3940" spans="1:9" x14ac:dyDescent="0.2">
      <c r="A3940" s="41" t="s">
        <v>3987</v>
      </c>
      <c r="B3940" s="43">
        <v>1441.46405383</v>
      </c>
      <c r="C3940" s="43">
        <v>214.12518024991934</v>
      </c>
      <c r="D3940" s="62" t="s">
        <v>4943</v>
      </c>
      <c r="E3940" s="62" t="s">
        <v>4943</v>
      </c>
      <c r="F3940" s="43" t="s">
        <v>4935</v>
      </c>
      <c r="G3940" s="62" t="s">
        <v>4943</v>
      </c>
      <c r="H3940" s="62" t="s">
        <v>4943</v>
      </c>
      <c r="I3940" s="42"/>
    </row>
    <row r="3941" spans="1:9" x14ac:dyDescent="0.2">
      <c r="A3941" s="41" t="s">
        <v>3988</v>
      </c>
      <c r="B3941" s="43">
        <v>1072.7174354000001</v>
      </c>
      <c r="C3941" s="43">
        <v>374.09082152340932</v>
      </c>
      <c r="D3941" s="62" t="s">
        <v>4943</v>
      </c>
      <c r="E3941" s="62" t="s">
        <v>4943</v>
      </c>
      <c r="F3941" s="43" t="s">
        <v>4935</v>
      </c>
      <c r="G3941" s="62" t="s">
        <v>4943</v>
      </c>
      <c r="H3941" s="62" t="s">
        <v>4943</v>
      </c>
      <c r="I3941" s="42"/>
    </row>
    <row r="3942" spans="1:9" x14ac:dyDescent="0.2">
      <c r="A3942" s="41" t="s">
        <v>3989</v>
      </c>
      <c r="B3942" s="43">
        <v>2427.6720186299999</v>
      </c>
      <c r="C3942" s="43">
        <v>670.4773384618818</v>
      </c>
      <c r="D3942" s="62" t="s">
        <v>4943</v>
      </c>
      <c r="E3942" s="62" t="s">
        <v>4943</v>
      </c>
      <c r="F3942" s="43" t="s">
        <v>4935</v>
      </c>
      <c r="G3942" s="62" t="s">
        <v>4943</v>
      </c>
      <c r="H3942" s="62" t="s">
        <v>4943</v>
      </c>
      <c r="I3942" s="42"/>
    </row>
    <row r="3943" spans="1:9" x14ac:dyDescent="0.2">
      <c r="A3943" s="41" t="s">
        <v>3990</v>
      </c>
      <c r="B3943" s="43">
        <v>3104.60862606</v>
      </c>
      <c r="C3943" s="43">
        <v>870.41986000056863</v>
      </c>
      <c r="D3943" s="62" t="s">
        <v>4943</v>
      </c>
      <c r="E3943" s="62" t="s">
        <v>4943</v>
      </c>
      <c r="F3943" s="43" t="s">
        <v>4935</v>
      </c>
      <c r="G3943" s="62" t="s">
        <v>4943</v>
      </c>
      <c r="H3943" s="62" t="s">
        <v>4943</v>
      </c>
      <c r="I3943" s="42"/>
    </row>
    <row r="3944" spans="1:9" x14ac:dyDescent="0.2">
      <c r="A3944" s="41" t="s">
        <v>3991</v>
      </c>
      <c r="B3944" s="43">
        <v>2314.12833847</v>
      </c>
      <c r="C3944" s="43">
        <v>737.60548876182929</v>
      </c>
      <c r="D3944" s="62" t="s">
        <v>4943</v>
      </c>
      <c r="E3944" s="62" t="s">
        <v>4943</v>
      </c>
      <c r="F3944" s="43" t="s">
        <v>4935</v>
      </c>
      <c r="G3944" s="62" t="s">
        <v>4943</v>
      </c>
      <c r="H3944" s="62" t="s">
        <v>4943</v>
      </c>
      <c r="I3944" s="42"/>
    </row>
    <row r="3945" spans="1:9" x14ac:dyDescent="0.2">
      <c r="A3945" s="41" t="s">
        <v>3992</v>
      </c>
      <c r="B3945" s="43">
        <v>1763.7118318</v>
      </c>
      <c r="C3945" s="43">
        <v>338.55901013994736</v>
      </c>
      <c r="D3945" s="62" t="s">
        <v>4943</v>
      </c>
      <c r="E3945" s="62" t="s">
        <v>4943</v>
      </c>
      <c r="F3945" s="43" t="s">
        <v>4935</v>
      </c>
      <c r="G3945" s="62" t="s">
        <v>4943</v>
      </c>
      <c r="H3945" s="62" t="s">
        <v>4943</v>
      </c>
      <c r="I3945" s="42"/>
    </row>
    <row r="3946" spans="1:9" x14ac:dyDescent="0.2">
      <c r="A3946" s="41" t="s">
        <v>3993</v>
      </c>
      <c r="B3946" s="43">
        <v>2013.50792815</v>
      </c>
      <c r="C3946" s="43">
        <v>629.3339909837531</v>
      </c>
      <c r="D3946" s="62" t="s">
        <v>4943</v>
      </c>
      <c r="E3946" s="62" t="s">
        <v>4943</v>
      </c>
      <c r="F3946" s="43" t="s">
        <v>4935</v>
      </c>
      <c r="G3946" s="62" t="s">
        <v>4943</v>
      </c>
      <c r="H3946" s="62" t="s">
        <v>4943</v>
      </c>
      <c r="I3946" s="42"/>
    </row>
    <row r="3947" spans="1:9" x14ac:dyDescent="0.2">
      <c r="A3947" s="41" t="s">
        <v>3994</v>
      </c>
      <c r="B3947" s="43">
        <v>2534.7274885000002</v>
      </c>
      <c r="C3947" s="43">
        <v>697.4472499031782</v>
      </c>
      <c r="D3947" s="62" t="s">
        <v>4943</v>
      </c>
      <c r="E3947" s="62" t="s">
        <v>4943</v>
      </c>
      <c r="F3947" s="43" t="s">
        <v>4935</v>
      </c>
      <c r="G3947" s="62" t="s">
        <v>4943</v>
      </c>
      <c r="H3947" s="62" t="s">
        <v>4943</v>
      </c>
      <c r="I3947" s="42"/>
    </row>
    <row r="3948" spans="1:9" x14ac:dyDescent="0.2">
      <c r="A3948" s="41" t="s">
        <v>3995</v>
      </c>
      <c r="B3948" s="43">
        <v>2688.2817988100001</v>
      </c>
      <c r="C3948" s="43">
        <v>863.86449369370314</v>
      </c>
      <c r="D3948" s="62" t="s">
        <v>4943</v>
      </c>
      <c r="E3948" s="62" t="s">
        <v>4943</v>
      </c>
      <c r="F3948" s="43" t="s">
        <v>4935</v>
      </c>
      <c r="G3948" s="62" t="s">
        <v>4943</v>
      </c>
      <c r="H3948" s="62" t="s">
        <v>4943</v>
      </c>
      <c r="I3948" s="42"/>
    </row>
    <row r="3949" spans="1:9" x14ac:dyDescent="0.2">
      <c r="A3949" s="41" t="s">
        <v>3996</v>
      </c>
      <c r="B3949" s="43">
        <v>3213.8268326900002</v>
      </c>
      <c r="C3949" s="43">
        <v>1419.6028286571004</v>
      </c>
      <c r="D3949" s="62" t="s">
        <v>4943</v>
      </c>
      <c r="E3949" s="62" t="s">
        <v>4943</v>
      </c>
      <c r="F3949" s="43" t="s">
        <v>4935</v>
      </c>
      <c r="G3949" s="62" t="s">
        <v>4943</v>
      </c>
      <c r="H3949" s="62" t="s">
        <v>4943</v>
      </c>
      <c r="I3949" s="42"/>
    </row>
    <row r="3950" spans="1:9" x14ac:dyDescent="0.2">
      <c r="A3950" s="41" t="s">
        <v>3997</v>
      </c>
      <c r="B3950" s="43">
        <v>2755.32663852</v>
      </c>
      <c r="C3950" s="43">
        <v>1001.517858090668</v>
      </c>
      <c r="D3950" s="62" t="s">
        <v>4943</v>
      </c>
      <c r="E3950" s="62" t="s">
        <v>4943</v>
      </c>
      <c r="F3950" s="43" t="s">
        <v>4935</v>
      </c>
      <c r="G3950" s="62" t="s">
        <v>4943</v>
      </c>
      <c r="H3950" s="62" t="s">
        <v>4943</v>
      </c>
      <c r="I3950" s="42"/>
    </row>
    <row r="3951" spans="1:9" x14ac:dyDescent="0.2">
      <c r="A3951" s="41" t="s">
        <v>3998</v>
      </c>
      <c r="B3951" s="43">
        <v>1825.3498296</v>
      </c>
      <c r="C3951" s="43">
        <v>640.28873996499897</v>
      </c>
      <c r="D3951" s="62" t="s">
        <v>4943</v>
      </c>
      <c r="E3951" s="62" t="s">
        <v>4943</v>
      </c>
      <c r="F3951" s="43" t="s">
        <v>4935</v>
      </c>
      <c r="G3951" s="62" t="s">
        <v>4943</v>
      </c>
      <c r="H3951" s="62" t="s">
        <v>4943</v>
      </c>
      <c r="I3951" s="42"/>
    </row>
    <row r="3952" spans="1:9" x14ac:dyDescent="0.2">
      <c r="A3952" s="41" t="s">
        <v>3999</v>
      </c>
      <c r="B3952" s="43">
        <v>3140.2937826799998</v>
      </c>
      <c r="C3952" s="43">
        <v>1520.2252422555903</v>
      </c>
      <c r="D3952" s="62" t="s">
        <v>4943</v>
      </c>
      <c r="E3952" s="62" t="s">
        <v>4943</v>
      </c>
      <c r="F3952" s="43" t="s">
        <v>4935</v>
      </c>
      <c r="G3952" s="62" t="s">
        <v>4943</v>
      </c>
      <c r="H3952" s="62" t="s">
        <v>4943</v>
      </c>
      <c r="I3952" s="42"/>
    </row>
    <row r="3953" spans="1:9" x14ac:dyDescent="0.2">
      <c r="A3953" s="41" t="s">
        <v>4000</v>
      </c>
      <c r="B3953" s="43">
        <v>3570.6783989</v>
      </c>
      <c r="C3953" s="43">
        <v>1506.2499871057387</v>
      </c>
      <c r="D3953" s="62" t="s">
        <v>4943</v>
      </c>
      <c r="E3953" s="62" t="s">
        <v>4943</v>
      </c>
      <c r="F3953" s="43" t="s">
        <v>4935</v>
      </c>
      <c r="G3953" s="62" t="s">
        <v>4943</v>
      </c>
      <c r="H3953" s="62" t="s">
        <v>4943</v>
      </c>
      <c r="I3953" s="42"/>
    </row>
    <row r="3954" spans="1:9" x14ac:dyDescent="0.2">
      <c r="A3954" s="41" t="s">
        <v>4001</v>
      </c>
      <c r="B3954" s="43">
        <v>1723.70120165</v>
      </c>
      <c r="C3954" s="43">
        <v>437.82228632681358</v>
      </c>
      <c r="D3954" s="62" t="s">
        <v>4943</v>
      </c>
      <c r="E3954" s="62" t="s">
        <v>4943</v>
      </c>
      <c r="F3954" s="43" t="s">
        <v>4935</v>
      </c>
      <c r="G3954" s="62" t="s">
        <v>4943</v>
      </c>
      <c r="H3954" s="62" t="s">
        <v>4943</v>
      </c>
      <c r="I3954" s="42"/>
    </row>
    <row r="3955" spans="1:9" x14ac:dyDescent="0.2">
      <c r="A3955" s="41" t="s">
        <v>4002</v>
      </c>
      <c r="B3955" s="43">
        <v>2043.7862428599999</v>
      </c>
      <c r="C3955" s="43">
        <v>599.03773031469245</v>
      </c>
      <c r="D3955" s="62" t="s">
        <v>4943</v>
      </c>
      <c r="E3955" s="62" t="s">
        <v>4943</v>
      </c>
      <c r="F3955" s="43" t="s">
        <v>4935</v>
      </c>
      <c r="G3955" s="62" t="s">
        <v>4943</v>
      </c>
      <c r="H3955" s="62" t="s">
        <v>4943</v>
      </c>
      <c r="I3955" s="42"/>
    </row>
    <row r="3956" spans="1:9" x14ac:dyDescent="0.2">
      <c r="A3956" s="41" t="s">
        <v>4003</v>
      </c>
      <c r="B3956" s="43">
        <v>2419.02107157</v>
      </c>
      <c r="C3956" s="43">
        <v>1074.9351145237431</v>
      </c>
      <c r="D3956" s="62" t="s">
        <v>4943</v>
      </c>
      <c r="E3956" s="62" t="s">
        <v>4943</v>
      </c>
      <c r="F3956" s="43" t="s">
        <v>4935</v>
      </c>
      <c r="G3956" s="62" t="s">
        <v>4943</v>
      </c>
      <c r="H3956" s="62" t="s">
        <v>4943</v>
      </c>
      <c r="I3956" s="42"/>
    </row>
    <row r="3957" spans="1:9" x14ac:dyDescent="0.2">
      <c r="A3957" s="41" t="s">
        <v>4004</v>
      </c>
      <c r="B3957" s="43">
        <v>2369.2781259799999</v>
      </c>
      <c r="C3957" s="43">
        <v>706.20271137173768</v>
      </c>
      <c r="D3957" s="62" t="s">
        <v>4943</v>
      </c>
      <c r="E3957" s="62" t="s">
        <v>4943</v>
      </c>
      <c r="F3957" s="43" t="s">
        <v>4935</v>
      </c>
      <c r="G3957" s="62" t="s">
        <v>4943</v>
      </c>
      <c r="H3957" s="62" t="s">
        <v>4943</v>
      </c>
      <c r="I3957" s="42"/>
    </row>
    <row r="3958" spans="1:9" x14ac:dyDescent="0.2">
      <c r="A3958" s="41" t="s">
        <v>4005</v>
      </c>
      <c r="B3958" s="43">
        <v>2769.3844274899998</v>
      </c>
      <c r="C3958" s="43">
        <v>1391.9418069213393</v>
      </c>
      <c r="D3958" s="62" t="s">
        <v>4943</v>
      </c>
      <c r="E3958" s="62" t="s">
        <v>4943</v>
      </c>
      <c r="F3958" s="43" t="s">
        <v>4935</v>
      </c>
      <c r="G3958" s="62" t="s">
        <v>4943</v>
      </c>
      <c r="H3958" s="62" t="s">
        <v>4943</v>
      </c>
      <c r="I3958" s="42"/>
    </row>
    <row r="3959" spans="1:9" x14ac:dyDescent="0.2">
      <c r="A3959" s="41" t="s">
        <v>4006</v>
      </c>
      <c r="B3959" s="43">
        <v>1574.4723648700001</v>
      </c>
      <c r="C3959" s="43">
        <v>402.21947790750812</v>
      </c>
      <c r="D3959" s="62" t="s">
        <v>4943</v>
      </c>
      <c r="E3959" s="62" t="s">
        <v>4943</v>
      </c>
      <c r="F3959" s="43" t="s">
        <v>4935</v>
      </c>
      <c r="G3959" s="62" t="s">
        <v>4943</v>
      </c>
      <c r="H3959" s="62" t="s">
        <v>4943</v>
      </c>
      <c r="I3959" s="42"/>
    </row>
    <row r="3960" spans="1:9" x14ac:dyDescent="0.2">
      <c r="A3960" s="41" t="s">
        <v>4007</v>
      </c>
      <c r="B3960" s="43">
        <v>1725.8639384200001</v>
      </c>
      <c r="C3960" s="43">
        <v>190.26306344657303</v>
      </c>
      <c r="D3960" s="62" t="s">
        <v>4943</v>
      </c>
      <c r="E3960" s="62" t="s">
        <v>4943</v>
      </c>
      <c r="F3960" s="43" t="s">
        <v>4935</v>
      </c>
      <c r="G3960" s="62" t="s">
        <v>4943</v>
      </c>
      <c r="H3960" s="62" t="s">
        <v>4943</v>
      </c>
      <c r="I3960" s="42"/>
    </row>
    <row r="3961" spans="1:9" x14ac:dyDescent="0.2">
      <c r="A3961" s="41" t="s">
        <v>4008</v>
      </c>
      <c r="B3961" s="43">
        <v>1217.62079866</v>
      </c>
      <c r="C3961" s="43">
        <v>302.65996788736584</v>
      </c>
      <c r="D3961" s="62" t="s">
        <v>4943</v>
      </c>
      <c r="E3961" s="62" t="s">
        <v>4943</v>
      </c>
      <c r="F3961" s="43" t="s">
        <v>4935</v>
      </c>
      <c r="G3961" s="62" t="s">
        <v>4943</v>
      </c>
      <c r="H3961" s="62" t="s">
        <v>4943</v>
      </c>
      <c r="I3961" s="42"/>
    </row>
    <row r="3962" spans="1:9" x14ac:dyDescent="0.2">
      <c r="A3962" s="41" t="s">
        <v>4009</v>
      </c>
      <c r="B3962" s="43">
        <v>2586.6331708600001</v>
      </c>
      <c r="C3962" s="43">
        <v>1134.2494797498186</v>
      </c>
      <c r="D3962" s="62" t="s">
        <v>4943</v>
      </c>
      <c r="E3962" s="62" t="s">
        <v>4943</v>
      </c>
      <c r="F3962" s="43" t="s">
        <v>4935</v>
      </c>
      <c r="G3962" s="62" t="s">
        <v>4943</v>
      </c>
      <c r="H3962" s="62" t="s">
        <v>4943</v>
      </c>
      <c r="I3962" s="42"/>
    </row>
    <row r="3963" spans="1:9" x14ac:dyDescent="0.2">
      <c r="A3963" s="41" t="s">
        <v>4010</v>
      </c>
      <c r="B3963" s="43">
        <v>1306.2930060199999</v>
      </c>
      <c r="C3963" s="43">
        <v>828.57575333712612</v>
      </c>
      <c r="D3963" s="62" t="s">
        <v>4943</v>
      </c>
      <c r="E3963" s="62" t="s">
        <v>4943</v>
      </c>
      <c r="F3963" s="43" t="s">
        <v>4935</v>
      </c>
      <c r="G3963" s="62" t="s">
        <v>4943</v>
      </c>
      <c r="H3963" s="62" t="s">
        <v>4943</v>
      </c>
      <c r="I3963" s="42"/>
    </row>
    <row r="3964" spans="1:9" x14ac:dyDescent="0.2">
      <c r="A3964" s="41" t="s">
        <v>4011</v>
      </c>
      <c r="B3964" s="43">
        <v>1768.03730533</v>
      </c>
      <c r="C3964" s="43">
        <v>1019.9975562985661</v>
      </c>
      <c r="D3964" s="62" t="s">
        <v>4943</v>
      </c>
      <c r="E3964" s="62" t="s">
        <v>4943</v>
      </c>
      <c r="F3964" s="43" t="s">
        <v>4935</v>
      </c>
      <c r="G3964" s="62" t="s">
        <v>4943</v>
      </c>
      <c r="H3964" s="62" t="s">
        <v>4943</v>
      </c>
      <c r="I3964" s="42"/>
    </row>
    <row r="3965" spans="1:9" x14ac:dyDescent="0.2">
      <c r="A3965" s="41" t="s">
        <v>4012</v>
      </c>
      <c r="B3965" s="43">
        <v>1236.00406116</v>
      </c>
      <c r="C3965" s="43">
        <v>625.84107344077347</v>
      </c>
      <c r="D3965" s="62" t="s">
        <v>4943</v>
      </c>
      <c r="E3965" s="62" t="s">
        <v>4943</v>
      </c>
      <c r="F3965" s="43" t="s">
        <v>4935</v>
      </c>
      <c r="G3965" s="62" t="s">
        <v>4943</v>
      </c>
      <c r="H3965" s="62" t="s">
        <v>4943</v>
      </c>
      <c r="I3965" s="42"/>
    </row>
    <row r="3966" spans="1:9" x14ac:dyDescent="0.2">
      <c r="A3966" s="41" t="s">
        <v>4013</v>
      </c>
      <c r="B3966" s="43">
        <v>2222.21202597</v>
      </c>
      <c r="C3966" s="43">
        <v>1433.5547575135015</v>
      </c>
      <c r="D3966" s="62" t="s">
        <v>4943</v>
      </c>
      <c r="E3966" s="62" t="s">
        <v>4943</v>
      </c>
      <c r="F3966" s="43" t="s">
        <v>4935</v>
      </c>
      <c r="G3966" s="62" t="s">
        <v>4943</v>
      </c>
      <c r="H3966" s="62" t="s">
        <v>4943</v>
      </c>
      <c r="I3966" s="42"/>
    </row>
    <row r="3967" spans="1:9" x14ac:dyDescent="0.2">
      <c r="A3967" s="41" t="s">
        <v>4014</v>
      </c>
      <c r="B3967" s="43">
        <v>1722.6198332700001</v>
      </c>
      <c r="C3967" s="43">
        <v>787.00000014164357</v>
      </c>
      <c r="D3967" s="62" t="s">
        <v>4943</v>
      </c>
      <c r="E3967" s="62" t="s">
        <v>4943</v>
      </c>
      <c r="F3967" s="43" t="s">
        <v>4935</v>
      </c>
      <c r="G3967" s="62" t="s">
        <v>4943</v>
      </c>
      <c r="H3967" s="62" t="s">
        <v>4943</v>
      </c>
      <c r="I3967" s="42"/>
    </row>
    <row r="3968" spans="1:9" x14ac:dyDescent="0.2">
      <c r="A3968" s="41" t="s">
        <v>4015</v>
      </c>
      <c r="B3968" s="43">
        <v>1593.9369957500001</v>
      </c>
      <c r="C3968" s="43">
        <v>890.91539842047359</v>
      </c>
      <c r="D3968" s="62" t="s">
        <v>4943</v>
      </c>
      <c r="E3968" s="62" t="s">
        <v>4943</v>
      </c>
      <c r="F3968" s="43" t="s">
        <v>4935</v>
      </c>
      <c r="G3968" s="62" t="s">
        <v>4943</v>
      </c>
      <c r="H3968" s="62" t="s">
        <v>4943</v>
      </c>
      <c r="I3968" s="42"/>
    </row>
    <row r="3969" spans="1:9" x14ac:dyDescent="0.2">
      <c r="A3969" s="41" t="s">
        <v>4016</v>
      </c>
      <c r="B3969" s="43">
        <v>1636.1103626700001</v>
      </c>
      <c r="C3969" s="43">
        <v>615.17514603800475</v>
      </c>
      <c r="D3969" s="62" t="s">
        <v>4943</v>
      </c>
      <c r="E3969" s="62" t="s">
        <v>4943</v>
      </c>
      <c r="F3969" s="43" t="s">
        <v>4935</v>
      </c>
      <c r="G3969" s="62" t="s">
        <v>4943</v>
      </c>
      <c r="H3969" s="62" t="s">
        <v>4943</v>
      </c>
      <c r="I3969" s="42"/>
    </row>
    <row r="3970" spans="1:9" x14ac:dyDescent="0.2">
      <c r="A3970" s="41" t="s">
        <v>4017</v>
      </c>
      <c r="B3970" s="43">
        <v>2132.45845022</v>
      </c>
      <c r="C3970" s="43">
        <v>672.50676315792407</v>
      </c>
      <c r="D3970" s="62" t="s">
        <v>4943</v>
      </c>
      <c r="E3970" s="62" t="s">
        <v>4943</v>
      </c>
      <c r="F3970" s="43" t="s">
        <v>4935</v>
      </c>
      <c r="G3970" s="62" t="s">
        <v>4943</v>
      </c>
      <c r="H3970" s="62" t="s">
        <v>4943</v>
      </c>
      <c r="I3970" s="42"/>
    </row>
    <row r="3971" spans="1:9" x14ac:dyDescent="0.2">
      <c r="A3971" s="41" t="s">
        <v>4018</v>
      </c>
      <c r="B3971" s="43">
        <v>1710.7247810599999</v>
      </c>
      <c r="C3971" s="43">
        <v>846.46848131904562</v>
      </c>
      <c r="D3971" s="62" t="s">
        <v>4943</v>
      </c>
      <c r="E3971" s="62" t="s">
        <v>4943</v>
      </c>
      <c r="F3971" s="43" t="s">
        <v>4935</v>
      </c>
      <c r="G3971" s="62" t="s">
        <v>4943</v>
      </c>
      <c r="H3971" s="62" t="s">
        <v>4943</v>
      </c>
      <c r="I3971" s="42"/>
    </row>
    <row r="3972" spans="1:9" x14ac:dyDescent="0.2">
      <c r="A3972" s="41" t="s">
        <v>4019</v>
      </c>
      <c r="B3972" s="43">
        <v>1215.45806189</v>
      </c>
      <c r="C3972" s="43">
        <v>401.02572262167996</v>
      </c>
      <c r="D3972" s="62" t="s">
        <v>4943</v>
      </c>
      <c r="E3972" s="62" t="s">
        <v>4943</v>
      </c>
      <c r="F3972" s="43" t="s">
        <v>4935</v>
      </c>
      <c r="G3972" s="62" t="s">
        <v>4943</v>
      </c>
      <c r="H3972" s="62" t="s">
        <v>4943</v>
      </c>
      <c r="I3972" s="42"/>
    </row>
    <row r="3973" spans="1:9" x14ac:dyDescent="0.2">
      <c r="A3973" s="41" t="s">
        <v>4020</v>
      </c>
      <c r="B3973" s="43">
        <v>2128.1329767000002</v>
      </c>
      <c r="C3973" s="43">
        <v>776.30521231159196</v>
      </c>
      <c r="D3973" s="62" t="s">
        <v>4943</v>
      </c>
      <c r="E3973" s="62" t="s">
        <v>4943</v>
      </c>
      <c r="F3973" s="43" t="s">
        <v>4935</v>
      </c>
      <c r="G3973" s="62" t="s">
        <v>4943</v>
      </c>
      <c r="H3973" s="62" t="s">
        <v>4943</v>
      </c>
      <c r="I3973" s="42"/>
    </row>
    <row r="3974" spans="1:9" x14ac:dyDescent="0.2">
      <c r="A3974" s="41" t="s">
        <v>4021</v>
      </c>
      <c r="B3974" s="43">
        <v>2463.3571752500002</v>
      </c>
      <c r="C3974" s="43">
        <v>1029.4739975637874</v>
      </c>
      <c r="D3974" s="62" t="s">
        <v>4943</v>
      </c>
      <c r="E3974" s="62" t="s">
        <v>4943</v>
      </c>
      <c r="F3974" s="43" t="s">
        <v>4935</v>
      </c>
      <c r="G3974" s="62" t="s">
        <v>4943</v>
      </c>
      <c r="H3974" s="62" t="s">
        <v>4943</v>
      </c>
      <c r="I3974" s="42"/>
    </row>
    <row r="3975" spans="1:9" x14ac:dyDescent="0.2">
      <c r="A3975" s="41" t="s">
        <v>4022</v>
      </c>
      <c r="B3975" s="43">
        <v>1384.1515295500001</v>
      </c>
      <c r="C3975" s="43">
        <v>476.95951605563312</v>
      </c>
      <c r="D3975" s="62" t="s">
        <v>4943</v>
      </c>
      <c r="E3975" s="62" t="s">
        <v>4943</v>
      </c>
      <c r="F3975" s="43" t="s">
        <v>4935</v>
      </c>
      <c r="G3975" s="62" t="s">
        <v>4943</v>
      </c>
      <c r="H3975" s="62" t="s">
        <v>4943</v>
      </c>
      <c r="I3975" s="42"/>
    </row>
    <row r="3976" spans="1:9" x14ac:dyDescent="0.2">
      <c r="A3976" s="41" t="s">
        <v>4023</v>
      </c>
      <c r="B3976" s="43">
        <v>1612.3202582599999</v>
      </c>
      <c r="C3976" s="43">
        <v>915.76197491660116</v>
      </c>
      <c r="D3976" s="62" t="s">
        <v>4943</v>
      </c>
      <c r="E3976" s="62" t="s">
        <v>4943</v>
      </c>
      <c r="F3976" s="43" t="s">
        <v>4935</v>
      </c>
      <c r="G3976" s="62" t="s">
        <v>4943</v>
      </c>
      <c r="H3976" s="62" t="s">
        <v>4943</v>
      </c>
      <c r="I3976" s="42"/>
    </row>
    <row r="3977" spans="1:9" x14ac:dyDescent="0.2">
      <c r="A3977" s="41" t="s">
        <v>4024</v>
      </c>
      <c r="B3977" s="43">
        <v>2024.32161197</v>
      </c>
      <c r="C3977" s="43">
        <v>1534.3895325266728</v>
      </c>
      <c r="D3977" s="62" t="s">
        <v>4943</v>
      </c>
      <c r="E3977" s="62" t="s">
        <v>4943</v>
      </c>
      <c r="F3977" s="43" t="s">
        <v>4935</v>
      </c>
      <c r="G3977" s="62" t="s">
        <v>4943</v>
      </c>
      <c r="H3977" s="62" t="s">
        <v>4943</v>
      </c>
      <c r="I3977" s="42"/>
    </row>
    <row r="3978" spans="1:9" x14ac:dyDescent="0.2">
      <c r="A3978" s="41" t="s">
        <v>4025</v>
      </c>
      <c r="B3978" s="43">
        <v>1162.4710111500001</v>
      </c>
      <c r="C3978" s="43">
        <v>657.25978314678287</v>
      </c>
      <c r="D3978" s="62" t="s">
        <v>4943</v>
      </c>
      <c r="E3978" s="62" t="s">
        <v>4943</v>
      </c>
      <c r="F3978" s="43" t="s">
        <v>4935</v>
      </c>
      <c r="G3978" s="62" t="s">
        <v>4943</v>
      </c>
      <c r="H3978" s="62" t="s">
        <v>4943</v>
      </c>
      <c r="I3978" s="42"/>
    </row>
    <row r="3979" spans="1:9" x14ac:dyDescent="0.2">
      <c r="A3979" s="41" t="s">
        <v>4026</v>
      </c>
      <c r="B3979" s="43">
        <v>1219.7835354199999</v>
      </c>
      <c r="C3979" s="43">
        <v>621.53190885851245</v>
      </c>
      <c r="D3979" s="62" t="s">
        <v>4943</v>
      </c>
      <c r="E3979" s="62" t="s">
        <v>4943</v>
      </c>
      <c r="F3979" s="43" t="s">
        <v>4935</v>
      </c>
      <c r="G3979" s="62" t="s">
        <v>4943</v>
      </c>
      <c r="H3979" s="62" t="s">
        <v>4943</v>
      </c>
      <c r="I3979" s="42"/>
    </row>
    <row r="3980" spans="1:9" x14ac:dyDescent="0.2">
      <c r="A3980" s="41" t="s">
        <v>4027</v>
      </c>
      <c r="B3980" s="43">
        <v>955.92965009900001</v>
      </c>
      <c r="C3980" s="43">
        <v>285.50362393698225</v>
      </c>
      <c r="D3980" s="62" t="s">
        <v>4943</v>
      </c>
      <c r="E3980" s="62" t="s">
        <v>4943</v>
      </c>
      <c r="F3980" s="43" t="s">
        <v>4935</v>
      </c>
      <c r="G3980" s="62" t="s">
        <v>4943</v>
      </c>
      <c r="H3980" s="62" t="s">
        <v>4943</v>
      </c>
      <c r="I3980" s="42"/>
    </row>
    <row r="3981" spans="1:9" x14ac:dyDescent="0.2">
      <c r="A3981" s="41" t="s">
        <v>4028</v>
      </c>
      <c r="B3981" s="43">
        <v>1824.2684612200001</v>
      </c>
      <c r="C3981" s="43">
        <v>757.0992345176445</v>
      </c>
      <c r="D3981" s="62" t="s">
        <v>4943</v>
      </c>
      <c r="E3981" s="62" t="s">
        <v>4943</v>
      </c>
      <c r="F3981" s="43" t="s">
        <v>4935</v>
      </c>
      <c r="G3981" s="62" t="s">
        <v>4943</v>
      </c>
      <c r="H3981" s="62" t="s">
        <v>4943</v>
      </c>
      <c r="I3981" s="42"/>
    </row>
    <row r="3982" spans="1:9" x14ac:dyDescent="0.2">
      <c r="A3982" s="41" t="s">
        <v>4029</v>
      </c>
      <c r="B3982" s="43">
        <v>1152.73869571</v>
      </c>
      <c r="C3982" s="43">
        <v>618.352781312243</v>
      </c>
      <c r="D3982" s="62" t="s">
        <v>4943</v>
      </c>
      <c r="E3982" s="62" t="s">
        <v>4943</v>
      </c>
      <c r="F3982" s="43" t="s">
        <v>4935</v>
      </c>
      <c r="G3982" s="62" t="s">
        <v>4943</v>
      </c>
      <c r="H3982" s="62" t="s">
        <v>4943</v>
      </c>
      <c r="I3982" s="42"/>
    </row>
    <row r="3983" spans="1:9" x14ac:dyDescent="0.2">
      <c r="A3983" s="41" t="s">
        <v>4030</v>
      </c>
      <c r="B3983" s="43">
        <v>2727.2110605799999</v>
      </c>
      <c r="C3983" s="43">
        <v>982.0736936575704</v>
      </c>
      <c r="D3983" s="62" t="s">
        <v>4943</v>
      </c>
      <c r="E3983" s="62" t="s">
        <v>4943</v>
      </c>
      <c r="F3983" s="43" t="s">
        <v>4935</v>
      </c>
      <c r="G3983" s="62" t="s">
        <v>4943</v>
      </c>
      <c r="H3983" s="62" t="s">
        <v>4943</v>
      </c>
      <c r="I3983" s="42"/>
    </row>
    <row r="3984" spans="1:9" x14ac:dyDescent="0.2">
      <c r="A3984" s="41" t="s">
        <v>4031</v>
      </c>
      <c r="B3984" s="43">
        <v>1586.36741708</v>
      </c>
      <c r="C3984" s="43">
        <v>450.86810930149937</v>
      </c>
      <c r="D3984" s="62" t="s">
        <v>4943</v>
      </c>
      <c r="E3984" s="62" t="s">
        <v>4943</v>
      </c>
      <c r="F3984" s="43" t="s">
        <v>4935</v>
      </c>
      <c r="G3984" s="62" t="s">
        <v>4943</v>
      </c>
      <c r="H3984" s="62" t="s">
        <v>4943</v>
      </c>
      <c r="I3984" s="42"/>
    </row>
    <row r="3985" spans="1:9" x14ac:dyDescent="0.2">
      <c r="A3985" s="41" t="s">
        <v>4032</v>
      </c>
      <c r="B3985" s="43">
        <v>2410.3701245100001</v>
      </c>
      <c r="C3985" s="43">
        <v>787.28272320166013</v>
      </c>
      <c r="D3985" s="62" t="s">
        <v>4943</v>
      </c>
      <c r="E3985" s="62" t="s">
        <v>4943</v>
      </c>
      <c r="F3985" s="43" t="s">
        <v>4935</v>
      </c>
      <c r="G3985" s="62" t="s">
        <v>4943</v>
      </c>
      <c r="H3985" s="62" t="s">
        <v>4943</v>
      </c>
      <c r="I3985" s="42"/>
    </row>
    <row r="3986" spans="1:9" x14ac:dyDescent="0.2">
      <c r="A3986" s="41" t="s">
        <v>4033</v>
      </c>
      <c r="B3986" s="43">
        <v>1388.47700308</v>
      </c>
      <c r="C3986" s="43">
        <v>567.80481255324855</v>
      </c>
      <c r="D3986" s="62" t="s">
        <v>4943</v>
      </c>
      <c r="E3986" s="62" t="s">
        <v>4943</v>
      </c>
      <c r="F3986" s="43" t="s">
        <v>4935</v>
      </c>
      <c r="G3986" s="62" t="s">
        <v>4943</v>
      </c>
      <c r="H3986" s="62" t="s">
        <v>4943</v>
      </c>
      <c r="I3986" s="42"/>
    </row>
    <row r="3987" spans="1:9" x14ac:dyDescent="0.2">
      <c r="A3987" s="41" t="s">
        <v>4034</v>
      </c>
      <c r="B3987" s="43">
        <v>2294.6637075899998</v>
      </c>
      <c r="C3987" s="43">
        <v>1010.1717718675294</v>
      </c>
      <c r="D3987" s="62" t="s">
        <v>4943</v>
      </c>
      <c r="E3987" s="62" t="s">
        <v>4943</v>
      </c>
      <c r="F3987" s="43" t="s">
        <v>4935</v>
      </c>
      <c r="G3987" s="62" t="s">
        <v>4943</v>
      </c>
      <c r="H3987" s="62" t="s">
        <v>4943</v>
      </c>
      <c r="I3987" s="42"/>
    </row>
    <row r="3988" spans="1:9" x14ac:dyDescent="0.2">
      <c r="A3988" s="41" t="s">
        <v>4035</v>
      </c>
      <c r="B3988" s="43">
        <v>1769.1186737099999</v>
      </c>
      <c r="C3988" s="43">
        <v>466.19118799961365</v>
      </c>
      <c r="D3988" s="62" t="s">
        <v>4943</v>
      </c>
      <c r="E3988" s="62" t="s">
        <v>4943</v>
      </c>
      <c r="F3988" s="43" t="s">
        <v>4935</v>
      </c>
      <c r="G3988" s="62" t="s">
        <v>4943</v>
      </c>
      <c r="H3988" s="62" t="s">
        <v>4943</v>
      </c>
      <c r="I3988" s="42"/>
    </row>
    <row r="3989" spans="1:9" x14ac:dyDescent="0.2">
      <c r="A3989" s="41" t="s">
        <v>4036</v>
      </c>
      <c r="B3989" s="43">
        <v>1282.5029016000001</v>
      </c>
      <c r="C3989" s="43">
        <v>639.3091032181843</v>
      </c>
      <c r="D3989" s="62" t="s">
        <v>4943</v>
      </c>
      <c r="E3989" s="62" t="s">
        <v>4943</v>
      </c>
      <c r="F3989" s="43" t="s">
        <v>4935</v>
      </c>
      <c r="G3989" s="62" t="s">
        <v>4943</v>
      </c>
      <c r="H3989" s="62" t="s">
        <v>4943</v>
      </c>
      <c r="I3989" s="42"/>
    </row>
    <row r="3990" spans="1:9" x14ac:dyDescent="0.2">
      <c r="A3990" s="41" t="s">
        <v>4037</v>
      </c>
      <c r="B3990" s="43">
        <v>1650.6316315199999</v>
      </c>
      <c r="C3990" s="43">
        <v>450.03398009572544</v>
      </c>
      <c r="D3990" s="62" t="s">
        <v>4943</v>
      </c>
      <c r="E3990" s="62" t="s">
        <v>4943</v>
      </c>
      <c r="F3990" s="43" t="s">
        <v>4935</v>
      </c>
      <c r="G3990" s="62" t="s">
        <v>4943</v>
      </c>
      <c r="H3990" s="62" t="s">
        <v>4943</v>
      </c>
      <c r="I3990" s="42"/>
    </row>
    <row r="3991" spans="1:9" x14ac:dyDescent="0.2">
      <c r="A3991" s="41" t="s">
        <v>4038</v>
      </c>
      <c r="B3991" s="43">
        <v>1388.47700308</v>
      </c>
      <c r="C3991" s="43">
        <v>599.16926817005628</v>
      </c>
      <c r="D3991" s="62" t="s">
        <v>4943</v>
      </c>
      <c r="E3991" s="62" t="s">
        <v>4943</v>
      </c>
      <c r="F3991" s="43" t="s">
        <v>4935</v>
      </c>
      <c r="G3991" s="62" t="s">
        <v>4943</v>
      </c>
      <c r="H3991" s="62" t="s">
        <v>4943</v>
      </c>
      <c r="I3991" s="42"/>
    </row>
    <row r="3992" spans="1:9" x14ac:dyDescent="0.2">
      <c r="A3992" s="41" t="s">
        <v>4039</v>
      </c>
      <c r="B3992" s="43">
        <v>1127.86722291</v>
      </c>
      <c r="C3992" s="43">
        <v>431.35130740913957</v>
      </c>
      <c r="D3992" s="62" t="s">
        <v>4943</v>
      </c>
      <c r="E3992" s="62" t="s">
        <v>4943</v>
      </c>
      <c r="F3992" s="43" t="s">
        <v>4935</v>
      </c>
      <c r="G3992" s="62" t="s">
        <v>4943</v>
      </c>
      <c r="H3992" s="62" t="s">
        <v>4943</v>
      </c>
      <c r="I3992" s="42"/>
    </row>
    <row r="3993" spans="1:9" x14ac:dyDescent="0.2">
      <c r="A3993" s="41" t="s">
        <v>4040</v>
      </c>
      <c r="B3993" s="43">
        <v>1725.8639384099999</v>
      </c>
      <c r="C3993" s="43">
        <v>523.22342576587118</v>
      </c>
      <c r="D3993" s="62" t="s">
        <v>4943</v>
      </c>
      <c r="E3993" s="62" t="s">
        <v>4943</v>
      </c>
      <c r="F3993" s="43" t="s">
        <v>4935</v>
      </c>
      <c r="G3993" s="62" t="s">
        <v>4943</v>
      </c>
      <c r="H3993" s="62" t="s">
        <v>4943</v>
      </c>
      <c r="I3993" s="42"/>
    </row>
    <row r="3994" spans="1:9" x14ac:dyDescent="0.2">
      <c r="A3994" s="41" t="s">
        <v>4041</v>
      </c>
      <c r="B3994" s="43">
        <v>1100.8330133500001</v>
      </c>
      <c r="C3994" s="43">
        <v>309.20369084153305</v>
      </c>
      <c r="D3994" s="62" t="s">
        <v>4943</v>
      </c>
      <c r="E3994" s="62" t="s">
        <v>4943</v>
      </c>
      <c r="F3994" s="43" t="s">
        <v>4935</v>
      </c>
      <c r="G3994" s="62" t="s">
        <v>4943</v>
      </c>
      <c r="H3994" s="62" t="s">
        <v>4943</v>
      </c>
      <c r="I3994" s="42"/>
    </row>
    <row r="3995" spans="1:9" x14ac:dyDescent="0.2">
      <c r="A3995" s="41" t="s">
        <v>4042</v>
      </c>
      <c r="B3995" s="43">
        <v>1664.02730449</v>
      </c>
      <c r="C3995" s="43">
        <v>326.6612691016777</v>
      </c>
      <c r="D3995" s="62" t="s">
        <v>4943</v>
      </c>
      <c r="E3995" s="62" t="s">
        <v>4943</v>
      </c>
      <c r="F3995" s="43" t="s">
        <v>4935</v>
      </c>
      <c r="G3995" s="62" t="s">
        <v>4943</v>
      </c>
      <c r="H3995" s="62" t="s">
        <v>4943</v>
      </c>
      <c r="I3995" s="42"/>
    </row>
    <row r="3996" spans="1:9" x14ac:dyDescent="0.2">
      <c r="A3996" s="41" t="s">
        <v>4043</v>
      </c>
      <c r="B3996" s="43">
        <v>980.98398484500001</v>
      </c>
      <c r="C3996" s="43">
        <v>291.98182173259801</v>
      </c>
      <c r="D3996" s="62" t="s">
        <v>4943</v>
      </c>
      <c r="E3996" s="62" t="s">
        <v>4943</v>
      </c>
      <c r="F3996" s="43" t="s">
        <v>4935</v>
      </c>
      <c r="G3996" s="62" t="s">
        <v>4943</v>
      </c>
      <c r="H3996" s="62" t="s">
        <v>4943</v>
      </c>
      <c r="I3996" s="42"/>
    </row>
    <row r="3997" spans="1:9" x14ac:dyDescent="0.2">
      <c r="A3997" s="41" t="s">
        <v>4044</v>
      </c>
      <c r="B3997" s="43">
        <v>875.90838979499995</v>
      </c>
      <c r="C3997" s="43">
        <v>104.92258615665452</v>
      </c>
      <c r="D3997" s="62" t="s">
        <v>4943</v>
      </c>
      <c r="E3997" s="62" t="s">
        <v>4943</v>
      </c>
      <c r="F3997" s="43" t="s">
        <v>4935</v>
      </c>
      <c r="G3997" s="62" t="s">
        <v>4943</v>
      </c>
      <c r="H3997" s="62" t="s">
        <v>4943</v>
      </c>
      <c r="I3997" s="42"/>
    </row>
    <row r="3998" spans="1:9" x14ac:dyDescent="0.2">
      <c r="A3998" s="41" t="s">
        <v>4045</v>
      </c>
      <c r="B3998" s="43">
        <v>1738.840359</v>
      </c>
      <c r="C3998" s="43">
        <v>764.7590924570784</v>
      </c>
      <c r="D3998" s="62" t="s">
        <v>4943</v>
      </c>
      <c r="E3998" s="62" t="s">
        <v>4943</v>
      </c>
      <c r="F3998" s="43" t="s">
        <v>4935</v>
      </c>
      <c r="G3998" s="62" t="s">
        <v>4943</v>
      </c>
      <c r="H3998" s="62" t="s">
        <v>4943</v>
      </c>
      <c r="I3998" s="42"/>
    </row>
    <row r="3999" spans="1:9" x14ac:dyDescent="0.2">
      <c r="A3999" s="41" t="s">
        <v>4046</v>
      </c>
      <c r="B3999" s="43">
        <v>1298.7234273399999</v>
      </c>
      <c r="C3999" s="43">
        <v>354.79996253364283</v>
      </c>
      <c r="D3999" s="62" t="s">
        <v>4943</v>
      </c>
      <c r="E3999" s="62" t="s">
        <v>4943</v>
      </c>
      <c r="F3999" s="43" t="s">
        <v>4935</v>
      </c>
      <c r="G3999" s="62" t="s">
        <v>4943</v>
      </c>
      <c r="H3999" s="62" t="s">
        <v>4943</v>
      </c>
      <c r="I3999" s="42"/>
    </row>
    <row r="4000" spans="1:9" x14ac:dyDescent="0.2">
      <c r="A4000" s="41" t="s">
        <v>4047</v>
      </c>
      <c r="B4000" s="43">
        <v>1350.6291097000001</v>
      </c>
      <c r="C4000" s="43">
        <v>342.86834694988278</v>
      </c>
      <c r="D4000" s="62" t="s">
        <v>4943</v>
      </c>
      <c r="E4000" s="62" t="s">
        <v>4943</v>
      </c>
      <c r="F4000" s="43" t="s">
        <v>4935</v>
      </c>
      <c r="G4000" s="62" t="s">
        <v>4943</v>
      </c>
      <c r="H4000" s="62" t="s">
        <v>4943</v>
      </c>
      <c r="I4000" s="42"/>
    </row>
    <row r="4001" spans="1:9" x14ac:dyDescent="0.2">
      <c r="A4001" s="41" t="s">
        <v>4048</v>
      </c>
      <c r="B4001" s="43">
        <v>846.71144346999995</v>
      </c>
      <c r="C4001" s="43">
        <v>31.37127378492448</v>
      </c>
      <c r="D4001" s="62" t="s">
        <v>4943</v>
      </c>
      <c r="E4001" s="62" t="s">
        <v>4943</v>
      </c>
      <c r="F4001" s="43" t="s">
        <v>4935</v>
      </c>
      <c r="G4001" s="62" t="s">
        <v>4943</v>
      </c>
      <c r="H4001" s="62" t="s">
        <v>4943</v>
      </c>
      <c r="I4001" s="42"/>
    </row>
    <row r="4002" spans="1:9" x14ac:dyDescent="0.2">
      <c r="A4002" s="41" t="s">
        <v>4049</v>
      </c>
      <c r="B4002" s="43">
        <v>1855.6281443099999</v>
      </c>
      <c r="C4002" s="43">
        <v>597.00295838144621</v>
      </c>
      <c r="D4002" s="62" t="s">
        <v>4943</v>
      </c>
      <c r="E4002" s="62" t="s">
        <v>4943</v>
      </c>
      <c r="F4002" s="43" t="s">
        <v>4935</v>
      </c>
      <c r="G4002" s="62" t="s">
        <v>4943</v>
      </c>
      <c r="H4002" s="62" t="s">
        <v>4943</v>
      </c>
      <c r="I4002" s="42"/>
    </row>
    <row r="4003" spans="1:9" x14ac:dyDescent="0.2">
      <c r="A4003" s="41" t="s">
        <v>4050</v>
      </c>
      <c r="B4003" s="43">
        <v>1563.65868105</v>
      </c>
      <c r="C4003" s="43">
        <v>346.00016986351505</v>
      </c>
      <c r="D4003" s="62" t="s">
        <v>4943</v>
      </c>
      <c r="E4003" s="62" t="s">
        <v>4943</v>
      </c>
      <c r="F4003" s="43" t="s">
        <v>4935</v>
      </c>
      <c r="G4003" s="62" t="s">
        <v>4943</v>
      </c>
      <c r="H4003" s="62" t="s">
        <v>4943</v>
      </c>
      <c r="I4003" s="42"/>
    </row>
    <row r="4004" spans="1:9" x14ac:dyDescent="0.2">
      <c r="A4004" s="41" t="s">
        <v>4051</v>
      </c>
      <c r="B4004" s="43">
        <v>1381.9887927899999</v>
      </c>
      <c r="C4004" s="43">
        <v>512.6522414044739</v>
      </c>
      <c r="D4004" s="62" t="s">
        <v>4943</v>
      </c>
      <c r="E4004" s="62" t="s">
        <v>4943</v>
      </c>
      <c r="F4004" s="43" t="s">
        <v>4935</v>
      </c>
      <c r="G4004" s="62" t="s">
        <v>4943</v>
      </c>
      <c r="H4004" s="62" t="s">
        <v>4943</v>
      </c>
      <c r="I4004" s="42"/>
    </row>
    <row r="4005" spans="1:9" x14ac:dyDescent="0.2">
      <c r="A4005" s="41" t="s">
        <v>4052</v>
      </c>
      <c r="B4005" s="43">
        <v>1085.09450522</v>
      </c>
      <c r="C4005" s="43">
        <v>302.31606115323245</v>
      </c>
      <c r="D4005" s="62" t="s">
        <v>4943</v>
      </c>
      <c r="E4005" s="62" t="s">
        <v>4943</v>
      </c>
      <c r="F4005" s="43" t="s">
        <v>4935</v>
      </c>
      <c r="G4005" s="62" t="s">
        <v>4943</v>
      </c>
      <c r="H4005" s="62" t="s">
        <v>4943</v>
      </c>
      <c r="I4005" s="42"/>
    </row>
    <row r="4006" spans="1:9" x14ac:dyDescent="0.2">
      <c r="A4006" s="41" t="s">
        <v>4053</v>
      </c>
      <c r="B4006" s="43">
        <v>2203.2003387599998</v>
      </c>
      <c r="C4006" s="43">
        <v>386.35819290500996</v>
      </c>
      <c r="D4006" s="62" t="s">
        <v>4943</v>
      </c>
      <c r="E4006" s="62" t="s">
        <v>4943</v>
      </c>
      <c r="F4006" s="43" t="s">
        <v>4935</v>
      </c>
      <c r="G4006" s="62" t="s">
        <v>4943</v>
      </c>
      <c r="H4006" s="62" t="s">
        <v>4943</v>
      </c>
      <c r="I4006" s="42"/>
    </row>
    <row r="4007" spans="1:9" x14ac:dyDescent="0.2">
      <c r="A4007" s="41" t="s">
        <v>4054</v>
      </c>
      <c r="B4007" s="43">
        <v>2349.8134951000002</v>
      </c>
      <c r="C4007" s="43">
        <v>614.28898295792442</v>
      </c>
      <c r="D4007" s="62" t="s">
        <v>4943</v>
      </c>
      <c r="E4007" s="62" t="s">
        <v>4943</v>
      </c>
      <c r="F4007" s="43" t="s">
        <v>4935</v>
      </c>
      <c r="G4007" s="62" t="s">
        <v>4943</v>
      </c>
      <c r="H4007" s="62" t="s">
        <v>4943</v>
      </c>
      <c r="I4007" s="42"/>
    </row>
    <row r="4008" spans="1:9" x14ac:dyDescent="0.2">
      <c r="A4008" s="41" t="s">
        <v>4055</v>
      </c>
      <c r="B4008" s="43">
        <v>1830.7566715200001</v>
      </c>
      <c r="C4008" s="43">
        <v>500.7628660210512</v>
      </c>
      <c r="D4008" s="62" t="s">
        <v>4943</v>
      </c>
      <c r="E4008" s="62" t="s">
        <v>4943</v>
      </c>
      <c r="F4008" s="43" t="s">
        <v>4935</v>
      </c>
      <c r="G4008" s="62" t="s">
        <v>4943</v>
      </c>
      <c r="H4008" s="62" t="s">
        <v>4943</v>
      </c>
      <c r="I4008" s="42"/>
    </row>
    <row r="4009" spans="1:9" x14ac:dyDescent="0.2">
      <c r="A4009" s="41" t="s">
        <v>4056</v>
      </c>
      <c r="B4009" s="43">
        <v>937.54638759800002</v>
      </c>
      <c r="C4009" s="43">
        <v>232.52271269284256</v>
      </c>
      <c r="D4009" s="62" t="s">
        <v>4943</v>
      </c>
      <c r="E4009" s="62" t="s">
        <v>4943</v>
      </c>
      <c r="F4009" s="43" t="s">
        <v>4935</v>
      </c>
      <c r="G4009" s="62" t="s">
        <v>4943</v>
      </c>
      <c r="H4009" s="62" t="s">
        <v>4943</v>
      </c>
      <c r="I4009" s="42"/>
    </row>
    <row r="4010" spans="1:9" x14ac:dyDescent="0.2">
      <c r="A4010" s="41" t="s">
        <v>4057</v>
      </c>
      <c r="B4010" s="43">
        <v>1145.1691170300001</v>
      </c>
      <c r="C4010" s="43">
        <v>279.99187638576984</v>
      </c>
      <c r="D4010" s="62" t="s">
        <v>4943</v>
      </c>
      <c r="E4010" s="62" t="s">
        <v>4943</v>
      </c>
      <c r="F4010" s="43" t="s">
        <v>4935</v>
      </c>
      <c r="G4010" s="62" t="s">
        <v>4943</v>
      </c>
      <c r="H4010" s="62" t="s">
        <v>4943</v>
      </c>
      <c r="I4010" s="42"/>
    </row>
    <row r="4011" spans="1:9" x14ac:dyDescent="0.2">
      <c r="A4011" s="41" t="s">
        <v>4058</v>
      </c>
      <c r="B4011" s="43">
        <v>1126.7858545300001</v>
      </c>
      <c r="C4011" s="43">
        <v>118.91912559872644</v>
      </c>
      <c r="D4011" s="62" t="s">
        <v>4943</v>
      </c>
      <c r="E4011" s="62" t="s">
        <v>4943</v>
      </c>
      <c r="F4011" s="43" t="s">
        <v>4935</v>
      </c>
      <c r="G4011" s="62" t="s">
        <v>4943</v>
      </c>
      <c r="H4011" s="62" t="s">
        <v>4943</v>
      </c>
      <c r="I4011" s="42"/>
    </row>
    <row r="4012" spans="1:9" x14ac:dyDescent="0.2">
      <c r="A4012" s="41" t="s">
        <v>4059</v>
      </c>
      <c r="B4012" s="43">
        <v>1511.23413082</v>
      </c>
      <c r="C4012" s="43">
        <v>423.49324930672975</v>
      </c>
      <c r="D4012" s="62" t="s">
        <v>4943</v>
      </c>
      <c r="E4012" s="62" t="s">
        <v>4943</v>
      </c>
      <c r="F4012" s="43" t="s">
        <v>4935</v>
      </c>
      <c r="G4012" s="62" t="s">
        <v>4943</v>
      </c>
      <c r="H4012" s="62" t="s">
        <v>4943</v>
      </c>
      <c r="I4012" s="42"/>
    </row>
    <row r="4013" spans="1:9" x14ac:dyDescent="0.2">
      <c r="A4013" s="41" t="s">
        <v>4060</v>
      </c>
      <c r="B4013" s="43">
        <v>949.44143980399997</v>
      </c>
      <c r="C4013" s="43">
        <v>540.73490255128741</v>
      </c>
      <c r="D4013" s="62" t="s">
        <v>4943</v>
      </c>
      <c r="E4013" s="62" t="s">
        <v>4943</v>
      </c>
      <c r="F4013" s="43" t="s">
        <v>4935</v>
      </c>
      <c r="G4013" s="62" t="s">
        <v>4943</v>
      </c>
      <c r="H4013" s="62" t="s">
        <v>4943</v>
      </c>
      <c r="I4013" s="42"/>
    </row>
    <row r="4014" spans="1:9" x14ac:dyDescent="0.2">
      <c r="A4014" s="41" t="s">
        <v>4061</v>
      </c>
      <c r="B4014" s="43">
        <v>1163.5523795300001</v>
      </c>
      <c r="C4014" s="43">
        <v>716.71461295729216</v>
      </c>
      <c r="D4014" s="62" t="s">
        <v>4943</v>
      </c>
      <c r="E4014" s="62" t="s">
        <v>4943</v>
      </c>
      <c r="F4014" s="43" t="s">
        <v>4935</v>
      </c>
      <c r="G4014" s="62" t="s">
        <v>4943</v>
      </c>
      <c r="H4014" s="62" t="s">
        <v>4943</v>
      </c>
      <c r="I4014" s="42"/>
    </row>
    <row r="4015" spans="1:9" x14ac:dyDescent="0.2">
      <c r="A4015" s="41" t="s">
        <v>4062</v>
      </c>
      <c r="B4015" s="43">
        <v>1019.73038466</v>
      </c>
      <c r="C4015" s="43">
        <v>549.3005959996533</v>
      </c>
      <c r="D4015" s="62" t="s">
        <v>4943</v>
      </c>
      <c r="E4015" s="62" t="s">
        <v>4943</v>
      </c>
      <c r="F4015" s="43" t="s">
        <v>4935</v>
      </c>
      <c r="G4015" s="62" t="s">
        <v>4943</v>
      </c>
      <c r="H4015" s="62" t="s">
        <v>4943</v>
      </c>
      <c r="I4015" s="42"/>
    </row>
    <row r="4016" spans="1:9" x14ac:dyDescent="0.2">
      <c r="A4016" s="41" t="s">
        <v>4063</v>
      </c>
      <c r="B4016" s="43">
        <v>1643.6799413399999</v>
      </c>
      <c r="C4016" s="43">
        <v>948.16113781324509</v>
      </c>
      <c r="D4016" s="62" t="s">
        <v>4943</v>
      </c>
      <c r="E4016" s="62" t="s">
        <v>4943</v>
      </c>
      <c r="F4016" s="43" t="s">
        <v>4935</v>
      </c>
      <c r="G4016" s="62" t="s">
        <v>4943</v>
      </c>
      <c r="H4016" s="62" t="s">
        <v>4943</v>
      </c>
      <c r="I4016" s="42"/>
    </row>
    <row r="4017" spans="1:9" x14ac:dyDescent="0.2">
      <c r="A4017" s="41" t="s">
        <v>4064</v>
      </c>
      <c r="B4017" s="43">
        <v>2164.8995016899999</v>
      </c>
      <c r="C4017" s="43">
        <v>664.91818966340099</v>
      </c>
      <c r="D4017" s="62" t="s">
        <v>4943</v>
      </c>
      <c r="E4017" s="62" t="s">
        <v>4943</v>
      </c>
      <c r="F4017" s="43" t="s">
        <v>4935</v>
      </c>
      <c r="G4017" s="62" t="s">
        <v>4943</v>
      </c>
      <c r="H4017" s="62" t="s">
        <v>4943</v>
      </c>
      <c r="I4017" s="42"/>
    </row>
    <row r="4018" spans="1:9" x14ac:dyDescent="0.2">
      <c r="A4018" s="41" t="s">
        <v>4065</v>
      </c>
      <c r="B4018" s="43">
        <v>1120.2976442300001</v>
      </c>
      <c r="C4018" s="43">
        <v>510.27681772386586</v>
      </c>
      <c r="D4018" s="62" t="s">
        <v>4943</v>
      </c>
      <c r="E4018" s="62" t="s">
        <v>4943</v>
      </c>
      <c r="F4018" s="43" t="s">
        <v>4935</v>
      </c>
      <c r="G4018" s="62" t="s">
        <v>4943</v>
      </c>
      <c r="H4018" s="62" t="s">
        <v>4943</v>
      </c>
      <c r="I4018" s="42"/>
    </row>
    <row r="4019" spans="1:9" x14ac:dyDescent="0.2">
      <c r="A4019" s="41" t="s">
        <v>4066</v>
      </c>
      <c r="B4019" s="43">
        <v>1152.73869571</v>
      </c>
      <c r="C4019" s="43">
        <v>469.16976816904713</v>
      </c>
      <c r="D4019" s="62" t="s">
        <v>4943</v>
      </c>
      <c r="E4019" s="62" t="s">
        <v>4943</v>
      </c>
      <c r="F4019" s="43" t="s">
        <v>4935</v>
      </c>
      <c r="G4019" s="62" t="s">
        <v>4943</v>
      </c>
      <c r="H4019" s="62" t="s">
        <v>4943</v>
      </c>
      <c r="I4019" s="42"/>
    </row>
    <row r="4020" spans="1:9" x14ac:dyDescent="0.2">
      <c r="A4020" s="41" t="s">
        <v>4067</v>
      </c>
      <c r="B4020" s="43">
        <v>1093.2634346699999</v>
      </c>
      <c r="C4020" s="43">
        <v>604.3608732196584</v>
      </c>
      <c r="D4020" s="62" t="s">
        <v>4943</v>
      </c>
      <c r="E4020" s="62" t="s">
        <v>4943</v>
      </c>
      <c r="F4020" s="43" t="s">
        <v>4935</v>
      </c>
      <c r="G4020" s="62" t="s">
        <v>4943</v>
      </c>
      <c r="H4020" s="62" t="s">
        <v>4943</v>
      </c>
      <c r="I4020" s="42"/>
    </row>
    <row r="4021" spans="1:9" x14ac:dyDescent="0.2">
      <c r="A4021" s="41" t="s">
        <v>4068</v>
      </c>
      <c r="B4021" s="43">
        <v>1292.2352170500001</v>
      </c>
      <c r="C4021" s="43">
        <v>725.8346129065701</v>
      </c>
      <c r="D4021" s="62" t="s">
        <v>4943</v>
      </c>
      <c r="E4021" s="62" t="s">
        <v>4943</v>
      </c>
      <c r="F4021" s="43" t="s">
        <v>4935</v>
      </c>
      <c r="G4021" s="62" t="s">
        <v>4943</v>
      </c>
      <c r="H4021" s="62" t="s">
        <v>4943</v>
      </c>
      <c r="I4021" s="42"/>
    </row>
    <row r="4022" spans="1:9" x14ac:dyDescent="0.2">
      <c r="A4022" s="41" t="s">
        <v>4069</v>
      </c>
      <c r="B4022" s="43">
        <v>809.94491846599999</v>
      </c>
      <c r="C4022" s="43">
        <v>392.72720380088356</v>
      </c>
      <c r="D4022" s="62" t="s">
        <v>4943</v>
      </c>
      <c r="E4022" s="62" t="s">
        <v>4943</v>
      </c>
      <c r="F4022" s="43" t="s">
        <v>4935</v>
      </c>
      <c r="G4022" s="62" t="s">
        <v>4943</v>
      </c>
      <c r="H4022" s="62" t="s">
        <v>4943</v>
      </c>
      <c r="I4022" s="42"/>
    </row>
    <row r="4023" spans="1:9" x14ac:dyDescent="0.2">
      <c r="A4023" s="41" t="s">
        <v>4070</v>
      </c>
      <c r="B4023" s="43">
        <v>747.22555228299996</v>
      </c>
      <c r="C4023" s="43">
        <v>409.04701569352903</v>
      </c>
      <c r="D4023" s="62" t="s">
        <v>4943</v>
      </c>
      <c r="E4023" s="62" t="s">
        <v>4943</v>
      </c>
      <c r="F4023" s="43" t="s">
        <v>4935</v>
      </c>
      <c r="G4023" s="62" t="s">
        <v>4943</v>
      </c>
      <c r="H4023" s="62" t="s">
        <v>4943</v>
      </c>
      <c r="I4023" s="42"/>
    </row>
    <row r="4024" spans="1:9" x14ac:dyDescent="0.2">
      <c r="A4024" s="41" t="s">
        <v>4071</v>
      </c>
      <c r="B4024" s="43">
        <v>1092.18206629</v>
      </c>
      <c r="C4024" s="43">
        <v>647.60799733282624</v>
      </c>
      <c r="D4024" s="62" t="s">
        <v>4943</v>
      </c>
      <c r="E4024" s="62" t="s">
        <v>4943</v>
      </c>
      <c r="F4024" s="43" t="s">
        <v>4935</v>
      </c>
      <c r="G4024" s="62" t="s">
        <v>4943</v>
      </c>
      <c r="H4024" s="62" t="s">
        <v>4943</v>
      </c>
      <c r="I4024" s="42"/>
    </row>
    <row r="4025" spans="1:9" x14ac:dyDescent="0.2">
      <c r="A4025" s="41" t="s">
        <v>4072</v>
      </c>
      <c r="B4025" s="43">
        <v>0</v>
      </c>
      <c r="C4025" s="43">
        <v>0</v>
      </c>
      <c r="D4025" s="62" t="s">
        <v>4943</v>
      </c>
      <c r="E4025" s="62" t="s">
        <v>4943</v>
      </c>
      <c r="F4025" s="43" t="s">
        <v>4935</v>
      </c>
      <c r="G4025" s="62" t="s">
        <v>4943</v>
      </c>
      <c r="H4025" s="62" t="s">
        <v>4943</v>
      </c>
      <c r="I4025" s="42"/>
    </row>
    <row r="4026" spans="1:9" x14ac:dyDescent="0.2">
      <c r="A4026" s="41" t="s">
        <v>4073</v>
      </c>
      <c r="B4026" s="43">
        <v>1060.8223832000001</v>
      </c>
      <c r="C4026" s="43">
        <v>616.29069243583035</v>
      </c>
      <c r="D4026" s="62" t="s">
        <v>4943</v>
      </c>
      <c r="E4026" s="62" t="s">
        <v>4943</v>
      </c>
      <c r="F4026" s="43" t="s">
        <v>4935</v>
      </c>
      <c r="G4026" s="62" t="s">
        <v>4943</v>
      </c>
      <c r="H4026" s="62" t="s">
        <v>4943</v>
      </c>
      <c r="I4026" s="42"/>
    </row>
    <row r="4027" spans="1:9" x14ac:dyDescent="0.2">
      <c r="A4027" s="41" t="s">
        <v>4074</v>
      </c>
      <c r="B4027" s="43">
        <v>1346.3036361699999</v>
      </c>
      <c r="C4027" s="43">
        <v>724.68000512798221</v>
      </c>
      <c r="D4027" s="62" t="s">
        <v>4943</v>
      </c>
      <c r="E4027" s="62" t="s">
        <v>4943</v>
      </c>
      <c r="F4027" s="43" t="s">
        <v>4935</v>
      </c>
      <c r="G4027" s="62" t="s">
        <v>4943</v>
      </c>
      <c r="H4027" s="62" t="s">
        <v>4943</v>
      </c>
      <c r="I4027" s="42"/>
    </row>
    <row r="4028" spans="1:9" x14ac:dyDescent="0.2">
      <c r="A4028" s="41" t="s">
        <v>4075</v>
      </c>
      <c r="B4028" s="43">
        <v>1282.5029016000001</v>
      </c>
      <c r="C4028" s="43">
        <v>665.27089413242675</v>
      </c>
      <c r="D4028" s="62" t="s">
        <v>4943</v>
      </c>
      <c r="E4028" s="62" t="s">
        <v>4943</v>
      </c>
      <c r="F4028" s="43" t="s">
        <v>4935</v>
      </c>
      <c r="G4028" s="62" t="s">
        <v>4943</v>
      </c>
      <c r="H4028" s="62" t="s">
        <v>4943</v>
      </c>
      <c r="I4028" s="42"/>
    </row>
    <row r="4029" spans="1:9" x14ac:dyDescent="0.2">
      <c r="A4029" s="41" t="s">
        <v>4076</v>
      </c>
      <c r="B4029" s="43">
        <v>2791.0117951399998</v>
      </c>
      <c r="C4029" s="43">
        <v>1193.9983858598064</v>
      </c>
      <c r="D4029" s="62" t="s">
        <v>4943</v>
      </c>
      <c r="E4029" s="62" t="s">
        <v>4943</v>
      </c>
      <c r="F4029" s="43" t="s">
        <v>4935</v>
      </c>
      <c r="G4029" s="62" t="s">
        <v>4943</v>
      </c>
      <c r="H4029" s="62" t="s">
        <v>4943</v>
      </c>
      <c r="I4029" s="42"/>
    </row>
    <row r="4030" spans="1:9" x14ac:dyDescent="0.2">
      <c r="A4030" s="41" t="s">
        <v>4077</v>
      </c>
      <c r="B4030" s="43">
        <v>2622.31832747</v>
      </c>
      <c r="C4030" s="43">
        <v>595.7614130069918</v>
      </c>
      <c r="D4030" s="62" t="s">
        <v>4943</v>
      </c>
      <c r="E4030" s="62" t="s">
        <v>4943</v>
      </c>
      <c r="F4030" s="43" t="s">
        <v>4935</v>
      </c>
      <c r="G4030" s="62" t="s">
        <v>4943</v>
      </c>
      <c r="H4030" s="62" t="s">
        <v>4943</v>
      </c>
      <c r="I4030" s="42"/>
    </row>
    <row r="4031" spans="1:9" x14ac:dyDescent="0.2">
      <c r="A4031" s="41" t="s">
        <v>4078</v>
      </c>
      <c r="B4031" s="43">
        <v>1923.7543524099999</v>
      </c>
      <c r="C4031" s="43">
        <v>476.91416978035829</v>
      </c>
      <c r="D4031" s="62" t="s">
        <v>4943</v>
      </c>
      <c r="E4031" s="62" t="s">
        <v>4943</v>
      </c>
      <c r="F4031" s="43" t="s">
        <v>4935</v>
      </c>
      <c r="G4031" s="62" t="s">
        <v>4943</v>
      </c>
      <c r="H4031" s="62" t="s">
        <v>4943</v>
      </c>
      <c r="I4031" s="42"/>
    </row>
    <row r="4032" spans="1:9" x14ac:dyDescent="0.2">
      <c r="A4032" s="41" t="s">
        <v>4079</v>
      </c>
      <c r="B4032" s="43">
        <v>1929.16119432</v>
      </c>
      <c r="C4032" s="43">
        <v>616.41579987349087</v>
      </c>
      <c r="D4032" s="62" t="s">
        <v>4943</v>
      </c>
      <c r="E4032" s="62" t="s">
        <v>4943</v>
      </c>
      <c r="F4032" s="43" t="s">
        <v>4935</v>
      </c>
      <c r="G4032" s="62" t="s">
        <v>4943</v>
      </c>
      <c r="H4032" s="62" t="s">
        <v>4943</v>
      </c>
      <c r="I4032" s="42"/>
    </row>
    <row r="4033" spans="1:9" x14ac:dyDescent="0.2">
      <c r="A4033" s="41" t="s">
        <v>4080</v>
      </c>
      <c r="B4033" s="43">
        <v>1469.5796317700001</v>
      </c>
      <c r="C4033" s="43">
        <v>464.99935384902693</v>
      </c>
      <c r="D4033" s="62" t="s">
        <v>4943</v>
      </c>
      <c r="E4033" s="62" t="s">
        <v>4943</v>
      </c>
      <c r="F4033" s="43" t="s">
        <v>4935</v>
      </c>
      <c r="G4033" s="62" t="s">
        <v>4943</v>
      </c>
      <c r="H4033" s="62" t="s">
        <v>4943</v>
      </c>
      <c r="I4033" s="42"/>
    </row>
    <row r="4034" spans="1:9" x14ac:dyDescent="0.2">
      <c r="A4034" s="41" t="s">
        <v>4081</v>
      </c>
      <c r="B4034" s="43">
        <v>1131.11132806</v>
      </c>
      <c r="C4034" s="43">
        <v>429.18679055526616</v>
      </c>
      <c r="D4034" s="62" t="s">
        <v>4943</v>
      </c>
      <c r="E4034" s="62" t="s">
        <v>4943</v>
      </c>
      <c r="F4034" s="43" t="s">
        <v>4935</v>
      </c>
      <c r="G4034" s="62" t="s">
        <v>4943</v>
      </c>
      <c r="H4034" s="62" t="s">
        <v>4943</v>
      </c>
      <c r="I4034" s="42"/>
    </row>
    <row r="4035" spans="1:9" x14ac:dyDescent="0.2">
      <c r="A4035" s="41" t="s">
        <v>4082</v>
      </c>
      <c r="B4035" s="43">
        <v>695.31986992500003</v>
      </c>
      <c r="C4035" s="43">
        <v>458.21256313813058</v>
      </c>
      <c r="D4035" s="62" t="s">
        <v>4943</v>
      </c>
      <c r="E4035" s="62" t="s">
        <v>4943</v>
      </c>
      <c r="F4035" s="43" t="s">
        <v>4935</v>
      </c>
      <c r="G4035" s="62" t="s">
        <v>4943</v>
      </c>
      <c r="H4035" s="62" t="s">
        <v>4943</v>
      </c>
      <c r="I4035" s="42"/>
    </row>
    <row r="4036" spans="1:9" x14ac:dyDescent="0.2">
      <c r="A4036" s="41" t="s">
        <v>4083</v>
      </c>
      <c r="B4036" s="43">
        <v>1190.58658909</v>
      </c>
      <c r="C4036" s="43">
        <v>553.45765150590182</v>
      </c>
      <c r="D4036" s="62" t="s">
        <v>4943</v>
      </c>
      <c r="E4036" s="62" t="s">
        <v>4943</v>
      </c>
      <c r="F4036" s="43" t="s">
        <v>4935</v>
      </c>
      <c r="G4036" s="62" t="s">
        <v>4943</v>
      </c>
      <c r="H4036" s="62" t="s">
        <v>4943</v>
      </c>
      <c r="I4036" s="42"/>
    </row>
    <row r="4037" spans="1:9" x14ac:dyDescent="0.2">
      <c r="A4037" s="41" t="s">
        <v>4084</v>
      </c>
      <c r="B4037" s="43">
        <v>1438.21994868</v>
      </c>
      <c r="C4037" s="43">
        <v>769.98939476537885</v>
      </c>
      <c r="D4037" s="62" t="s">
        <v>4943</v>
      </c>
      <c r="E4037" s="62" t="s">
        <v>4943</v>
      </c>
      <c r="F4037" s="43" t="s">
        <v>4935</v>
      </c>
      <c r="G4037" s="62" t="s">
        <v>4943</v>
      </c>
      <c r="H4037" s="62" t="s">
        <v>4943</v>
      </c>
      <c r="I4037" s="42"/>
    </row>
    <row r="4038" spans="1:9" x14ac:dyDescent="0.2">
      <c r="A4038" s="41" t="s">
        <v>4085</v>
      </c>
      <c r="B4038" s="43">
        <v>630.43776697800001</v>
      </c>
      <c r="C4038" s="43">
        <v>445.31543762313618</v>
      </c>
      <c r="D4038" s="62" t="s">
        <v>4943</v>
      </c>
      <c r="E4038" s="62" t="s">
        <v>4943</v>
      </c>
      <c r="F4038" s="43" t="s">
        <v>4935</v>
      </c>
      <c r="G4038" s="62" t="s">
        <v>4943</v>
      </c>
      <c r="H4038" s="62" t="s">
        <v>4943</v>
      </c>
      <c r="I4038" s="42"/>
    </row>
    <row r="4039" spans="1:9" x14ac:dyDescent="0.2">
      <c r="A4039" s="41" t="s">
        <v>4086</v>
      </c>
      <c r="B4039" s="43">
        <v>3266.8138834299998</v>
      </c>
      <c r="C4039" s="43">
        <v>1372.4388701280459</v>
      </c>
      <c r="D4039" s="62" t="s">
        <v>4943</v>
      </c>
      <c r="E4039" s="62" t="s">
        <v>4943</v>
      </c>
      <c r="F4039" s="43" t="s">
        <v>4935</v>
      </c>
      <c r="G4039" s="62" t="s">
        <v>4943</v>
      </c>
      <c r="H4039" s="62" t="s">
        <v>4943</v>
      </c>
      <c r="I4039" s="42"/>
    </row>
    <row r="4040" spans="1:9" x14ac:dyDescent="0.2">
      <c r="A4040" s="41" t="s">
        <v>4087</v>
      </c>
      <c r="B4040" s="43">
        <v>2962.9493679500001</v>
      </c>
      <c r="C4040" s="43">
        <v>1191.6749392248807</v>
      </c>
      <c r="D4040" s="62" t="s">
        <v>4943</v>
      </c>
      <c r="E4040" s="62" t="s">
        <v>4943</v>
      </c>
      <c r="F4040" s="43" t="s">
        <v>4935</v>
      </c>
      <c r="G4040" s="62" t="s">
        <v>4943</v>
      </c>
      <c r="H4040" s="62" t="s">
        <v>4943</v>
      </c>
      <c r="I4040" s="42"/>
    </row>
    <row r="4041" spans="1:9" x14ac:dyDescent="0.2">
      <c r="A4041" s="41" t="s">
        <v>4088</v>
      </c>
      <c r="B4041" s="43">
        <v>2913.20642236</v>
      </c>
      <c r="C4041" s="43">
        <v>1807.0445696868171</v>
      </c>
      <c r="D4041" s="62" t="s">
        <v>4943</v>
      </c>
      <c r="E4041" s="62" t="s">
        <v>4943</v>
      </c>
      <c r="F4041" s="43" t="s">
        <v>4935</v>
      </c>
      <c r="G4041" s="62" t="s">
        <v>4943</v>
      </c>
      <c r="H4041" s="62" t="s">
        <v>4943</v>
      </c>
      <c r="I4041" s="42"/>
    </row>
    <row r="4042" spans="1:9" x14ac:dyDescent="0.2">
      <c r="A4042" s="41" t="s">
        <v>4089</v>
      </c>
      <c r="B4042" s="43">
        <v>5303.0305476100002</v>
      </c>
      <c r="C4042" s="43">
        <v>1472.9106759779588</v>
      </c>
      <c r="D4042" s="62" t="s">
        <v>4943</v>
      </c>
      <c r="E4042" s="62" t="s">
        <v>4943</v>
      </c>
      <c r="F4042" s="43" t="s">
        <v>4935</v>
      </c>
      <c r="G4042" s="62" t="s">
        <v>4943</v>
      </c>
      <c r="H4042" s="62" t="s">
        <v>4943</v>
      </c>
      <c r="I4042" s="42"/>
    </row>
    <row r="4043" spans="1:9" x14ac:dyDescent="0.2">
      <c r="A4043" s="41" t="s">
        <v>4090</v>
      </c>
      <c r="B4043" s="43">
        <v>14.057788972000001</v>
      </c>
      <c r="C4043" s="43">
        <v>0</v>
      </c>
      <c r="D4043" s="62" t="s">
        <v>4943</v>
      </c>
      <c r="E4043" s="62" t="s">
        <v>4943</v>
      </c>
      <c r="F4043" s="43" t="s">
        <v>4935</v>
      </c>
      <c r="G4043" s="62" t="s">
        <v>4943</v>
      </c>
      <c r="H4043" s="62" t="s">
        <v>4943</v>
      </c>
      <c r="I4043" s="42"/>
    </row>
    <row r="4044" spans="1:9" x14ac:dyDescent="0.2">
      <c r="A4044" s="41" t="s">
        <v>4091</v>
      </c>
      <c r="B4044" s="43">
        <v>3045.1333650199999</v>
      </c>
      <c r="C4044" s="43">
        <v>932.09003856779304</v>
      </c>
      <c r="D4044" s="62" t="s">
        <v>4943</v>
      </c>
      <c r="E4044" s="62" t="s">
        <v>4943</v>
      </c>
      <c r="F4044" s="43" t="s">
        <v>4935</v>
      </c>
      <c r="G4044" s="62" t="s">
        <v>4943</v>
      </c>
      <c r="H4044" s="62" t="s">
        <v>4943</v>
      </c>
      <c r="I4044" s="42"/>
    </row>
    <row r="4045" spans="1:9" x14ac:dyDescent="0.2">
      <c r="A4045" s="41" t="s">
        <v>4092</v>
      </c>
      <c r="B4045" s="43">
        <v>958.092386863</v>
      </c>
      <c r="C4045" s="43">
        <v>442.31207363599765</v>
      </c>
      <c r="D4045" s="62" t="s">
        <v>4943</v>
      </c>
      <c r="E4045" s="62" t="s">
        <v>4943</v>
      </c>
      <c r="F4045" s="43" t="s">
        <v>4935</v>
      </c>
      <c r="G4045" s="62" t="s">
        <v>4943</v>
      </c>
      <c r="H4045" s="62" t="s">
        <v>4943</v>
      </c>
      <c r="I4045" s="42"/>
    </row>
    <row r="4046" spans="1:9" x14ac:dyDescent="0.2">
      <c r="A4046" s="41" t="s">
        <v>4093</v>
      </c>
      <c r="B4046" s="43">
        <v>1787.5019362099999</v>
      </c>
      <c r="C4046" s="43">
        <v>461.85300310459087</v>
      </c>
      <c r="D4046" s="62" t="s">
        <v>4943</v>
      </c>
      <c r="E4046" s="62" t="s">
        <v>4943</v>
      </c>
      <c r="F4046" s="43" t="s">
        <v>4935</v>
      </c>
      <c r="G4046" s="62" t="s">
        <v>4943</v>
      </c>
      <c r="H4046" s="62" t="s">
        <v>4943</v>
      </c>
      <c r="I4046" s="42"/>
    </row>
    <row r="4047" spans="1:9" x14ac:dyDescent="0.2">
      <c r="A4047" s="41" t="s">
        <v>4094</v>
      </c>
      <c r="B4047" s="43">
        <v>2036.21666418</v>
      </c>
      <c r="C4047" s="43">
        <v>600.12373662471862</v>
      </c>
      <c r="D4047" s="62" t="s">
        <v>4943</v>
      </c>
      <c r="E4047" s="62" t="s">
        <v>4943</v>
      </c>
      <c r="F4047" s="43" t="s">
        <v>4935</v>
      </c>
      <c r="G4047" s="62" t="s">
        <v>4943</v>
      </c>
      <c r="H4047" s="62" t="s">
        <v>4943</v>
      </c>
      <c r="I4047" s="42"/>
    </row>
    <row r="4048" spans="1:9" x14ac:dyDescent="0.2">
      <c r="A4048" s="41" t="s">
        <v>4095</v>
      </c>
      <c r="B4048" s="43">
        <v>2223.2933943500002</v>
      </c>
      <c r="C4048" s="43">
        <v>583.80002825628367</v>
      </c>
      <c r="D4048" s="62" t="s">
        <v>4943</v>
      </c>
      <c r="E4048" s="62" t="s">
        <v>4943</v>
      </c>
      <c r="F4048" s="43" t="s">
        <v>4935</v>
      </c>
      <c r="G4048" s="62" t="s">
        <v>4943</v>
      </c>
      <c r="H4048" s="62" t="s">
        <v>4943</v>
      </c>
      <c r="I4048" s="42"/>
    </row>
    <row r="4049" spans="1:9" x14ac:dyDescent="0.2">
      <c r="A4049" s="41" t="s">
        <v>4096</v>
      </c>
      <c r="B4049" s="43">
        <v>1267.3637442500001</v>
      </c>
      <c r="C4049" s="43">
        <v>282.34298597690662</v>
      </c>
      <c r="D4049" s="62" t="s">
        <v>4943</v>
      </c>
      <c r="E4049" s="62" t="s">
        <v>4943</v>
      </c>
      <c r="F4049" s="43" t="s">
        <v>4935</v>
      </c>
      <c r="G4049" s="62" t="s">
        <v>4943</v>
      </c>
      <c r="H4049" s="62" t="s">
        <v>4943</v>
      </c>
      <c r="I4049" s="42"/>
    </row>
    <row r="4050" spans="1:9" x14ac:dyDescent="0.2">
      <c r="A4050" s="41" t="s">
        <v>4097</v>
      </c>
      <c r="B4050" s="43">
        <v>84.346733832300004</v>
      </c>
      <c r="C4050" s="43">
        <v>0</v>
      </c>
      <c r="D4050" s="62" t="s">
        <v>4943</v>
      </c>
      <c r="E4050" s="62" t="s">
        <v>4943</v>
      </c>
      <c r="F4050" s="43" t="s">
        <v>4935</v>
      </c>
      <c r="G4050" s="62" t="s">
        <v>4943</v>
      </c>
      <c r="H4050" s="62" t="s">
        <v>4943</v>
      </c>
      <c r="I4050" s="42"/>
    </row>
    <row r="4051" spans="1:9" x14ac:dyDescent="0.2">
      <c r="A4051" s="41" t="s">
        <v>4098</v>
      </c>
      <c r="B4051" s="43">
        <v>7.56957867725</v>
      </c>
      <c r="C4051" s="43">
        <v>0</v>
      </c>
      <c r="D4051" s="62" t="s">
        <v>4943</v>
      </c>
      <c r="E4051" s="62" t="s">
        <v>4943</v>
      </c>
      <c r="F4051" s="43" t="s">
        <v>4935</v>
      </c>
      <c r="G4051" s="62" t="s">
        <v>4943</v>
      </c>
      <c r="H4051" s="62" t="s">
        <v>4943</v>
      </c>
      <c r="I4051" s="42"/>
    </row>
    <row r="4052" spans="1:9" x14ac:dyDescent="0.2">
      <c r="A4052" s="41" t="s">
        <v>4099</v>
      </c>
      <c r="B4052" s="43">
        <v>1507.42752516</v>
      </c>
      <c r="C4052" s="43">
        <v>785.04851122505374</v>
      </c>
      <c r="D4052" s="62" t="s">
        <v>4943</v>
      </c>
      <c r="E4052" s="62" t="s">
        <v>4943</v>
      </c>
      <c r="F4052" s="43" t="s">
        <v>4935</v>
      </c>
      <c r="G4052" s="62" t="s">
        <v>4943</v>
      </c>
      <c r="H4052" s="62" t="s">
        <v>4943</v>
      </c>
      <c r="I4052" s="42"/>
    </row>
    <row r="4053" spans="1:9" x14ac:dyDescent="0.2">
      <c r="A4053" s="41" t="s">
        <v>4100</v>
      </c>
      <c r="B4053" s="43">
        <v>526.62640225999996</v>
      </c>
      <c r="C4053" s="43">
        <v>91.904342339467718</v>
      </c>
      <c r="D4053" s="62" t="s">
        <v>4943</v>
      </c>
      <c r="E4053" s="62" t="s">
        <v>4943</v>
      </c>
      <c r="F4053" s="43" t="s">
        <v>4935</v>
      </c>
      <c r="G4053" s="62" t="s">
        <v>4943</v>
      </c>
      <c r="H4053" s="62" t="s">
        <v>4943</v>
      </c>
      <c r="I4053" s="42"/>
    </row>
    <row r="4054" spans="1:9" x14ac:dyDescent="0.2">
      <c r="A4054" s="41" t="s">
        <v>4101</v>
      </c>
      <c r="B4054" s="43">
        <v>1443.6267905899999</v>
      </c>
      <c r="C4054" s="43">
        <v>629.39613898693517</v>
      </c>
      <c r="D4054" s="62" t="s">
        <v>4943</v>
      </c>
      <c r="E4054" s="62" t="s">
        <v>4943</v>
      </c>
      <c r="F4054" s="43" t="s">
        <v>4935</v>
      </c>
      <c r="G4054" s="62" t="s">
        <v>4943</v>
      </c>
      <c r="H4054" s="62" t="s">
        <v>4943</v>
      </c>
      <c r="I4054" s="42"/>
    </row>
    <row r="4055" spans="1:9" x14ac:dyDescent="0.2">
      <c r="A4055" s="41" t="s">
        <v>4102</v>
      </c>
      <c r="B4055" s="43">
        <v>2425.50928187</v>
      </c>
      <c r="C4055" s="43">
        <v>977.60115370901815</v>
      </c>
      <c r="D4055" s="62" t="s">
        <v>4943</v>
      </c>
      <c r="E4055" s="62" t="s">
        <v>4943</v>
      </c>
      <c r="F4055" s="43" t="s">
        <v>4935</v>
      </c>
      <c r="G4055" s="62" t="s">
        <v>4943</v>
      </c>
      <c r="H4055" s="62" t="s">
        <v>4943</v>
      </c>
      <c r="I4055" s="42"/>
    </row>
    <row r="4056" spans="1:9" x14ac:dyDescent="0.2">
      <c r="A4056" s="41" t="s">
        <v>4103</v>
      </c>
      <c r="B4056" s="43">
        <v>2350.8948634799999</v>
      </c>
      <c r="C4056" s="43">
        <v>492.07956444768018</v>
      </c>
      <c r="D4056" s="62" t="s">
        <v>4943</v>
      </c>
      <c r="E4056" s="62" t="s">
        <v>4943</v>
      </c>
      <c r="F4056" s="43" t="s">
        <v>4935</v>
      </c>
      <c r="G4056" s="62" t="s">
        <v>4943</v>
      </c>
      <c r="H4056" s="62" t="s">
        <v>4943</v>
      </c>
      <c r="I4056" s="42"/>
    </row>
    <row r="4057" spans="1:9" x14ac:dyDescent="0.2">
      <c r="A4057" s="41" t="s">
        <v>4104</v>
      </c>
      <c r="B4057" s="43">
        <v>1305.21163763</v>
      </c>
      <c r="C4057" s="43">
        <v>164.41745727422182</v>
      </c>
      <c r="D4057" s="62" t="s">
        <v>4943</v>
      </c>
      <c r="E4057" s="62" t="s">
        <v>4943</v>
      </c>
      <c r="F4057" s="43" t="s">
        <v>4935</v>
      </c>
      <c r="G4057" s="62" t="s">
        <v>4943</v>
      </c>
      <c r="H4057" s="62" t="s">
        <v>4943</v>
      </c>
      <c r="I4057" s="42"/>
    </row>
    <row r="4058" spans="1:9" x14ac:dyDescent="0.2">
      <c r="A4058" s="41" t="s">
        <v>4105</v>
      </c>
      <c r="B4058" s="43">
        <v>2478.4963326100001</v>
      </c>
      <c r="C4058" s="43">
        <v>463.90592176084385</v>
      </c>
      <c r="D4058" s="62" t="s">
        <v>4943</v>
      </c>
      <c r="E4058" s="62" t="s">
        <v>4943</v>
      </c>
      <c r="F4058" s="43" t="s">
        <v>4935</v>
      </c>
      <c r="G4058" s="62" t="s">
        <v>4943</v>
      </c>
      <c r="H4058" s="62" t="s">
        <v>4943</v>
      </c>
      <c r="I4058" s="42"/>
    </row>
    <row r="4059" spans="1:9" x14ac:dyDescent="0.2">
      <c r="A4059" s="41" t="s">
        <v>4106</v>
      </c>
      <c r="B4059" s="43">
        <v>1690.1787817899999</v>
      </c>
      <c r="C4059" s="43">
        <v>360.00062543091622</v>
      </c>
      <c r="D4059" s="62" t="s">
        <v>4943</v>
      </c>
      <c r="E4059" s="62" t="s">
        <v>4943</v>
      </c>
      <c r="F4059" s="43" t="s">
        <v>4935</v>
      </c>
      <c r="G4059" s="62" t="s">
        <v>4943</v>
      </c>
      <c r="H4059" s="62" t="s">
        <v>4943</v>
      </c>
      <c r="I4059" s="42"/>
    </row>
    <row r="4060" spans="1:9" x14ac:dyDescent="0.2">
      <c r="A4060" s="41" t="s">
        <v>4107</v>
      </c>
      <c r="B4060" s="43">
        <v>2996.47178781</v>
      </c>
      <c r="C4060" s="43">
        <v>675.84267900602902</v>
      </c>
      <c r="D4060" s="62" t="s">
        <v>4943</v>
      </c>
      <c r="E4060" s="62" t="s">
        <v>4943</v>
      </c>
      <c r="F4060" s="43" t="s">
        <v>4935</v>
      </c>
      <c r="G4060" s="62" t="s">
        <v>4943</v>
      </c>
      <c r="H4060" s="62" t="s">
        <v>4943</v>
      </c>
      <c r="I4060" s="42"/>
    </row>
    <row r="4061" spans="1:9" x14ac:dyDescent="0.2">
      <c r="A4061" s="41" t="s">
        <v>4108</v>
      </c>
      <c r="B4061" s="43">
        <v>928.89544053899999</v>
      </c>
      <c r="C4061" s="43">
        <v>82.195838137372277</v>
      </c>
      <c r="D4061" s="62" t="s">
        <v>4943</v>
      </c>
      <c r="E4061" s="62" t="s">
        <v>4943</v>
      </c>
      <c r="F4061" s="43" t="s">
        <v>4935</v>
      </c>
      <c r="G4061" s="62" t="s">
        <v>4943</v>
      </c>
      <c r="H4061" s="62" t="s">
        <v>4943</v>
      </c>
      <c r="I4061" s="42"/>
    </row>
    <row r="4062" spans="1:9" x14ac:dyDescent="0.2">
      <c r="A4062" s="41" t="s">
        <v>4109</v>
      </c>
      <c r="B4062" s="43">
        <v>3313.3127238699999</v>
      </c>
      <c r="C4062" s="43">
        <v>644.5603069013606</v>
      </c>
      <c r="D4062" s="62" t="s">
        <v>4943</v>
      </c>
      <c r="E4062" s="62" t="s">
        <v>4943</v>
      </c>
      <c r="F4062" s="43" t="s">
        <v>4935</v>
      </c>
      <c r="G4062" s="62" t="s">
        <v>4943</v>
      </c>
      <c r="H4062" s="62" t="s">
        <v>4943</v>
      </c>
      <c r="I4062" s="42"/>
    </row>
    <row r="4063" spans="1:9" x14ac:dyDescent="0.2">
      <c r="A4063" s="41" t="s">
        <v>4110</v>
      </c>
      <c r="B4063" s="43">
        <v>2421.1838083399998</v>
      </c>
      <c r="C4063" s="43">
        <v>915.96401235168537</v>
      </c>
      <c r="D4063" s="62" t="s">
        <v>4943</v>
      </c>
      <c r="E4063" s="62" t="s">
        <v>4943</v>
      </c>
      <c r="F4063" s="43" t="s">
        <v>4935</v>
      </c>
      <c r="G4063" s="62" t="s">
        <v>4943</v>
      </c>
      <c r="H4063" s="62" t="s">
        <v>4943</v>
      </c>
      <c r="I4063" s="42"/>
    </row>
    <row r="4064" spans="1:9" x14ac:dyDescent="0.2">
      <c r="A4064" s="41" t="s">
        <v>4111</v>
      </c>
      <c r="B4064" s="43">
        <v>1872.93003843</v>
      </c>
      <c r="C4064" s="43">
        <v>414.21597825190486</v>
      </c>
      <c r="D4064" s="62" t="s">
        <v>4943</v>
      </c>
      <c r="E4064" s="62" t="s">
        <v>4943</v>
      </c>
      <c r="F4064" s="43" t="s">
        <v>4935</v>
      </c>
      <c r="G4064" s="62" t="s">
        <v>4943</v>
      </c>
      <c r="H4064" s="62" t="s">
        <v>4943</v>
      </c>
      <c r="I4064" s="42"/>
    </row>
    <row r="4065" spans="1:9" x14ac:dyDescent="0.2">
      <c r="A4065" s="41" t="s">
        <v>4112</v>
      </c>
      <c r="B4065" s="43">
        <v>3121.9105201799998</v>
      </c>
      <c r="C4065" s="43">
        <v>1020.70416220219</v>
      </c>
      <c r="D4065" s="62" t="s">
        <v>4943</v>
      </c>
      <c r="E4065" s="62" t="s">
        <v>4943</v>
      </c>
      <c r="F4065" s="43" t="s">
        <v>4935</v>
      </c>
      <c r="G4065" s="62" t="s">
        <v>4943</v>
      </c>
      <c r="H4065" s="62" t="s">
        <v>4943</v>
      </c>
      <c r="I4065" s="42"/>
    </row>
    <row r="4066" spans="1:9" x14ac:dyDescent="0.2">
      <c r="A4066" s="41" t="s">
        <v>4113</v>
      </c>
      <c r="B4066" s="43">
        <v>2217.8865524399998</v>
      </c>
      <c r="C4066" s="43">
        <v>675.69767723156554</v>
      </c>
      <c r="D4066" s="62" t="s">
        <v>4943</v>
      </c>
      <c r="E4066" s="62" t="s">
        <v>4943</v>
      </c>
      <c r="F4066" s="43" t="s">
        <v>4935</v>
      </c>
      <c r="G4066" s="62" t="s">
        <v>4943</v>
      </c>
      <c r="H4066" s="62" t="s">
        <v>4943</v>
      </c>
      <c r="I4066" s="42"/>
    </row>
    <row r="4067" spans="1:9" x14ac:dyDescent="0.2">
      <c r="A4067" s="41" t="s">
        <v>4114</v>
      </c>
      <c r="B4067" s="43">
        <v>2332.5116009799999</v>
      </c>
      <c r="C4067" s="43">
        <v>473.70274047700661</v>
      </c>
      <c r="D4067" s="62" t="s">
        <v>4943</v>
      </c>
      <c r="E4067" s="62" t="s">
        <v>4943</v>
      </c>
      <c r="F4067" s="43" t="s">
        <v>4935</v>
      </c>
      <c r="G4067" s="62" t="s">
        <v>4943</v>
      </c>
      <c r="H4067" s="62" t="s">
        <v>4943</v>
      </c>
      <c r="I4067" s="42"/>
    </row>
    <row r="4068" spans="1:9" x14ac:dyDescent="0.2">
      <c r="A4068" s="41" t="s">
        <v>4115</v>
      </c>
      <c r="B4068" s="43">
        <v>2733.69927087</v>
      </c>
      <c r="C4068" s="43">
        <v>869.584584564887</v>
      </c>
      <c r="D4068" s="62" t="s">
        <v>4943</v>
      </c>
      <c r="E4068" s="62" t="s">
        <v>4943</v>
      </c>
      <c r="F4068" s="43" t="s">
        <v>4935</v>
      </c>
      <c r="G4068" s="62" t="s">
        <v>4943</v>
      </c>
      <c r="H4068" s="62" t="s">
        <v>4943</v>
      </c>
      <c r="I4068" s="42"/>
    </row>
    <row r="4069" spans="1:9" x14ac:dyDescent="0.2">
      <c r="A4069" s="41" t="s">
        <v>4116</v>
      </c>
      <c r="B4069" s="43">
        <v>2640.7015899799999</v>
      </c>
      <c r="C4069" s="43">
        <v>904.98214361524469</v>
      </c>
      <c r="D4069" s="62" t="s">
        <v>4943</v>
      </c>
      <c r="E4069" s="62" t="s">
        <v>4943</v>
      </c>
      <c r="F4069" s="43" t="s">
        <v>4935</v>
      </c>
      <c r="G4069" s="62" t="s">
        <v>4943</v>
      </c>
      <c r="H4069" s="62" t="s">
        <v>4943</v>
      </c>
      <c r="I4069" s="42"/>
    </row>
    <row r="4070" spans="1:9" x14ac:dyDescent="0.2">
      <c r="A4070" s="41" t="s">
        <v>4117</v>
      </c>
      <c r="B4070" s="43">
        <v>1531.2176295700001</v>
      </c>
      <c r="C4070" s="43">
        <v>374.12909351143634</v>
      </c>
      <c r="D4070" s="62" t="s">
        <v>4943</v>
      </c>
      <c r="E4070" s="62" t="s">
        <v>4943</v>
      </c>
      <c r="F4070" s="43" t="s">
        <v>4935</v>
      </c>
      <c r="G4070" s="62" t="s">
        <v>4943</v>
      </c>
      <c r="H4070" s="62" t="s">
        <v>4943</v>
      </c>
      <c r="I4070" s="42"/>
    </row>
    <row r="4071" spans="1:9" x14ac:dyDescent="0.2">
      <c r="A4071" s="41" t="s">
        <v>4118</v>
      </c>
      <c r="B4071" s="43">
        <v>1751.8167795899999</v>
      </c>
      <c r="C4071" s="43">
        <v>517.04119819550942</v>
      </c>
      <c r="D4071" s="62" t="s">
        <v>4943</v>
      </c>
      <c r="E4071" s="62" t="s">
        <v>4943</v>
      </c>
      <c r="F4071" s="43" t="s">
        <v>4935</v>
      </c>
      <c r="G4071" s="62" t="s">
        <v>4943</v>
      </c>
      <c r="H4071" s="62" t="s">
        <v>4943</v>
      </c>
      <c r="I4071" s="42"/>
    </row>
    <row r="4072" spans="1:9" x14ac:dyDescent="0.2">
      <c r="A4072" s="41" t="s">
        <v>4119</v>
      </c>
      <c r="B4072" s="43">
        <v>1571.2282597200001</v>
      </c>
      <c r="C4072" s="43">
        <v>274.63489530106784</v>
      </c>
      <c r="D4072" s="62" t="s">
        <v>4943</v>
      </c>
      <c r="E4072" s="62" t="s">
        <v>4943</v>
      </c>
      <c r="F4072" s="43" t="s">
        <v>4935</v>
      </c>
      <c r="G4072" s="62" t="s">
        <v>4943</v>
      </c>
      <c r="H4072" s="62" t="s">
        <v>4943</v>
      </c>
      <c r="I4072" s="42"/>
    </row>
    <row r="4073" spans="1:9" x14ac:dyDescent="0.2">
      <c r="A4073" s="41" t="s">
        <v>4120</v>
      </c>
      <c r="B4073" s="43">
        <v>1691.26015018</v>
      </c>
      <c r="C4073" s="43">
        <v>534.05432803730628</v>
      </c>
      <c r="D4073" s="62" t="s">
        <v>4943</v>
      </c>
      <c r="E4073" s="62" t="s">
        <v>4943</v>
      </c>
      <c r="F4073" s="43" t="s">
        <v>4935</v>
      </c>
      <c r="G4073" s="62" t="s">
        <v>4943</v>
      </c>
      <c r="H4073" s="62" t="s">
        <v>4943</v>
      </c>
      <c r="I4073" s="42"/>
    </row>
    <row r="4074" spans="1:9" x14ac:dyDescent="0.2">
      <c r="A4074" s="41" t="s">
        <v>4121</v>
      </c>
      <c r="B4074" s="43">
        <v>1147.3318538000001</v>
      </c>
      <c r="C4074" s="43">
        <v>118.91504642372973</v>
      </c>
      <c r="D4074" s="62" t="s">
        <v>4943</v>
      </c>
      <c r="E4074" s="62" t="s">
        <v>4943</v>
      </c>
      <c r="F4074" s="43" t="s">
        <v>4935</v>
      </c>
      <c r="G4074" s="62" t="s">
        <v>4943</v>
      </c>
      <c r="H4074" s="62" t="s">
        <v>4943</v>
      </c>
      <c r="I4074" s="42"/>
    </row>
    <row r="4075" spans="1:9" x14ac:dyDescent="0.2">
      <c r="A4075" s="41" t="s">
        <v>4122</v>
      </c>
      <c r="B4075" s="43">
        <v>1851.30267078</v>
      </c>
      <c r="C4075" s="43">
        <v>221.71426048332657</v>
      </c>
      <c r="D4075" s="62" t="s">
        <v>4943</v>
      </c>
      <c r="E4075" s="62" t="s">
        <v>4943</v>
      </c>
      <c r="F4075" s="43" t="s">
        <v>4935</v>
      </c>
      <c r="G4075" s="62" t="s">
        <v>4943</v>
      </c>
      <c r="H4075" s="62" t="s">
        <v>4943</v>
      </c>
      <c r="I4075" s="42"/>
    </row>
    <row r="4076" spans="1:9" x14ac:dyDescent="0.2">
      <c r="A4076" s="41" t="s">
        <v>4123</v>
      </c>
      <c r="B4076" s="43">
        <v>2125.97023992</v>
      </c>
      <c r="C4076" s="43">
        <v>450.86342790300944</v>
      </c>
      <c r="D4076" s="62" t="s">
        <v>4943</v>
      </c>
      <c r="E4076" s="62" t="s">
        <v>4943</v>
      </c>
      <c r="F4076" s="43" t="s">
        <v>4935</v>
      </c>
      <c r="G4076" s="62" t="s">
        <v>4943</v>
      </c>
      <c r="H4076" s="62" t="s">
        <v>4943</v>
      </c>
      <c r="I4076" s="42"/>
    </row>
    <row r="4077" spans="1:9" x14ac:dyDescent="0.2">
      <c r="A4077" s="41" t="s">
        <v>4124</v>
      </c>
      <c r="B4077" s="43">
        <v>2194.09644802</v>
      </c>
      <c r="C4077" s="43">
        <v>351.37020656079375</v>
      </c>
      <c r="D4077" s="62" t="s">
        <v>4943</v>
      </c>
      <c r="E4077" s="62" t="s">
        <v>4943</v>
      </c>
      <c r="F4077" s="43" t="s">
        <v>4935</v>
      </c>
      <c r="G4077" s="62" t="s">
        <v>4943</v>
      </c>
      <c r="H4077" s="62" t="s">
        <v>4943</v>
      </c>
      <c r="I4077" s="42"/>
    </row>
    <row r="4078" spans="1:9" x14ac:dyDescent="0.2">
      <c r="A4078" s="41" t="s">
        <v>4125</v>
      </c>
      <c r="B4078" s="43">
        <v>1522.56668251</v>
      </c>
      <c r="C4078" s="43">
        <v>163.27795266148718</v>
      </c>
      <c r="D4078" s="62" t="s">
        <v>4943</v>
      </c>
      <c r="E4078" s="62" t="s">
        <v>4943</v>
      </c>
      <c r="F4078" s="43" t="s">
        <v>4935</v>
      </c>
      <c r="G4078" s="62" t="s">
        <v>4943</v>
      </c>
      <c r="H4078" s="62" t="s">
        <v>4943</v>
      </c>
      <c r="I4078" s="42"/>
    </row>
    <row r="4079" spans="1:9" x14ac:dyDescent="0.2">
      <c r="A4079" s="41" t="s">
        <v>4126</v>
      </c>
      <c r="B4079" s="43">
        <v>1822.10572445</v>
      </c>
      <c r="C4079" s="43">
        <v>407.75316043485554</v>
      </c>
      <c r="D4079" s="62" t="s">
        <v>4943</v>
      </c>
      <c r="E4079" s="62" t="s">
        <v>4943</v>
      </c>
      <c r="F4079" s="43" t="s">
        <v>4935</v>
      </c>
      <c r="G4079" s="62" t="s">
        <v>4943</v>
      </c>
      <c r="H4079" s="62" t="s">
        <v>4943</v>
      </c>
      <c r="I4079" s="42"/>
    </row>
    <row r="4080" spans="1:9" x14ac:dyDescent="0.2">
      <c r="A4080" s="41" t="s">
        <v>4127</v>
      </c>
      <c r="B4080" s="43">
        <v>1346.3036361699999</v>
      </c>
      <c r="C4080" s="43">
        <v>161.16018133376619</v>
      </c>
      <c r="D4080" s="62" t="s">
        <v>4943</v>
      </c>
      <c r="E4080" s="62" t="s">
        <v>4943</v>
      </c>
      <c r="F4080" s="43" t="s">
        <v>4935</v>
      </c>
      <c r="G4080" s="62" t="s">
        <v>4943</v>
      </c>
      <c r="H4080" s="62" t="s">
        <v>4943</v>
      </c>
      <c r="I4080" s="42"/>
    </row>
    <row r="4081" spans="1:9" x14ac:dyDescent="0.2">
      <c r="A4081" s="41" t="s">
        <v>4128</v>
      </c>
      <c r="B4081" s="43">
        <v>1628.5407839899999</v>
      </c>
      <c r="C4081" s="43">
        <v>121.09007034413032</v>
      </c>
      <c r="D4081" s="62" t="s">
        <v>4943</v>
      </c>
      <c r="E4081" s="62" t="s">
        <v>4943</v>
      </c>
      <c r="F4081" s="43" t="s">
        <v>4935</v>
      </c>
      <c r="G4081" s="62" t="s">
        <v>4943</v>
      </c>
      <c r="H4081" s="62" t="s">
        <v>4943</v>
      </c>
      <c r="I4081" s="42"/>
    </row>
    <row r="4082" spans="1:9" x14ac:dyDescent="0.2">
      <c r="A4082" s="41" t="s">
        <v>4129</v>
      </c>
      <c r="B4082" s="43">
        <v>875.90838979399996</v>
      </c>
      <c r="C4082" s="43">
        <v>399.13849775671224</v>
      </c>
      <c r="D4082" s="62" t="s">
        <v>4943</v>
      </c>
      <c r="E4082" s="62" t="s">
        <v>4943</v>
      </c>
      <c r="F4082" s="43" t="s">
        <v>4935</v>
      </c>
      <c r="G4082" s="62" t="s">
        <v>4943</v>
      </c>
      <c r="H4082" s="62" t="s">
        <v>4943</v>
      </c>
      <c r="I4082" s="42"/>
    </row>
    <row r="4083" spans="1:9" x14ac:dyDescent="0.2">
      <c r="A4083" s="41" t="s">
        <v>4130</v>
      </c>
      <c r="B4083" s="43">
        <v>1270.6078494000001</v>
      </c>
      <c r="C4083" s="43">
        <v>202.29039876630449</v>
      </c>
      <c r="D4083" s="62" t="s">
        <v>4943</v>
      </c>
      <c r="E4083" s="62" t="s">
        <v>4943</v>
      </c>
      <c r="F4083" s="43" t="s">
        <v>4935</v>
      </c>
      <c r="G4083" s="62" t="s">
        <v>4943</v>
      </c>
      <c r="H4083" s="62" t="s">
        <v>4943</v>
      </c>
      <c r="I4083" s="42"/>
    </row>
    <row r="4084" spans="1:9" x14ac:dyDescent="0.2">
      <c r="A4084" s="41" t="s">
        <v>4131</v>
      </c>
      <c r="B4084" s="43">
        <v>1696.6669920899999</v>
      </c>
      <c r="C4084" s="43">
        <v>375.13303820600879</v>
      </c>
      <c r="D4084" s="62" t="s">
        <v>4943</v>
      </c>
      <c r="E4084" s="62" t="s">
        <v>4943</v>
      </c>
      <c r="F4084" s="43" t="s">
        <v>4935</v>
      </c>
      <c r="G4084" s="62" t="s">
        <v>4943</v>
      </c>
      <c r="H4084" s="62" t="s">
        <v>4943</v>
      </c>
      <c r="I4084" s="42"/>
    </row>
    <row r="4085" spans="1:9" x14ac:dyDescent="0.2">
      <c r="A4085" s="41" t="s">
        <v>4132</v>
      </c>
      <c r="B4085" s="43">
        <v>2430.9161237799999</v>
      </c>
      <c r="C4085" s="43">
        <v>269.27155212114343</v>
      </c>
      <c r="D4085" s="62" t="s">
        <v>4943</v>
      </c>
      <c r="E4085" s="62" t="s">
        <v>4943</v>
      </c>
      <c r="F4085" s="43" t="s">
        <v>4935</v>
      </c>
      <c r="G4085" s="62" t="s">
        <v>4943</v>
      </c>
      <c r="H4085" s="62" t="s">
        <v>4943</v>
      </c>
      <c r="I4085" s="42"/>
    </row>
    <row r="4086" spans="1:9" x14ac:dyDescent="0.2">
      <c r="A4086" s="41" t="s">
        <v>4133</v>
      </c>
      <c r="B4086" s="43">
        <v>1201.4002729199999</v>
      </c>
      <c r="C4086" s="43">
        <v>69.181077171849736</v>
      </c>
      <c r="D4086" s="62" t="s">
        <v>4943</v>
      </c>
      <c r="E4086" s="62" t="s">
        <v>4943</v>
      </c>
      <c r="F4086" s="43" t="s">
        <v>4935</v>
      </c>
      <c r="G4086" s="62" t="s">
        <v>4943</v>
      </c>
      <c r="H4086" s="62" t="s">
        <v>4943</v>
      </c>
      <c r="I4086" s="42"/>
    </row>
    <row r="4087" spans="1:9" x14ac:dyDescent="0.2">
      <c r="A4087" s="41" t="s">
        <v>4134</v>
      </c>
      <c r="B4087" s="43">
        <v>1756.1422531200001</v>
      </c>
      <c r="C4087" s="43">
        <v>307.194161497773</v>
      </c>
      <c r="D4087" s="62" t="s">
        <v>4943</v>
      </c>
      <c r="E4087" s="62" t="s">
        <v>4943</v>
      </c>
      <c r="F4087" s="43" t="s">
        <v>4935</v>
      </c>
      <c r="G4087" s="62" t="s">
        <v>4943</v>
      </c>
      <c r="H4087" s="62" t="s">
        <v>4943</v>
      </c>
      <c r="I4087" s="42"/>
    </row>
    <row r="4088" spans="1:9" x14ac:dyDescent="0.2">
      <c r="A4088" s="41" t="s">
        <v>4135</v>
      </c>
      <c r="B4088" s="43">
        <v>931.058177301</v>
      </c>
      <c r="C4088" s="43">
        <v>19.467330305897107</v>
      </c>
      <c r="D4088" s="62" t="s">
        <v>4943</v>
      </c>
      <c r="E4088" s="62" t="s">
        <v>4943</v>
      </c>
      <c r="F4088" s="43" t="s">
        <v>4935</v>
      </c>
      <c r="G4088" s="62" t="s">
        <v>4943</v>
      </c>
      <c r="H4088" s="62" t="s">
        <v>4943</v>
      </c>
      <c r="I4088" s="42"/>
    </row>
    <row r="4089" spans="1:9" x14ac:dyDescent="0.2">
      <c r="A4089" s="41" t="s">
        <v>4136</v>
      </c>
      <c r="B4089" s="43">
        <v>3092.2922253199999</v>
      </c>
      <c r="C4089" s="43">
        <v>332.98882186542158</v>
      </c>
      <c r="D4089" s="62" t="s">
        <v>4943</v>
      </c>
      <c r="E4089" s="62" t="s">
        <v>4943</v>
      </c>
      <c r="F4089" s="43" t="s">
        <v>4935</v>
      </c>
      <c r="G4089" s="62" t="s">
        <v>4943</v>
      </c>
      <c r="H4089" s="62" t="s">
        <v>4943</v>
      </c>
      <c r="I4089" s="42"/>
    </row>
    <row r="4090" spans="1:9" x14ac:dyDescent="0.2">
      <c r="A4090" s="41" t="s">
        <v>4137</v>
      </c>
      <c r="B4090" s="43">
        <v>2579.06359217</v>
      </c>
      <c r="C4090" s="43">
        <v>367.63315975506606</v>
      </c>
      <c r="D4090" s="62" t="s">
        <v>4943</v>
      </c>
      <c r="E4090" s="62" t="s">
        <v>4943</v>
      </c>
      <c r="F4090" s="43" t="s">
        <v>4935</v>
      </c>
      <c r="G4090" s="62" t="s">
        <v>4943</v>
      </c>
      <c r="H4090" s="62" t="s">
        <v>4943</v>
      </c>
      <c r="I4090" s="42"/>
    </row>
    <row r="4091" spans="1:9" x14ac:dyDescent="0.2">
      <c r="A4091" s="41" t="s">
        <v>4138</v>
      </c>
      <c r="B4091" s="43">
        <v>1760.4677266599999</v>
      </c>
      <c r="C4091" s="43">
        <v>226.06757861978588</v>
      </c>
      <c r="D4091" s="62" t="s">
        <v>4943</v>
      </c>
      <c r="E4091" s="62" t="s">
        <v>4943</v>
      </c>
      <c r="F4091" s="43" t="s">
        <v>4935</v>
      </c>
      <c r="G4091" s="62" t="s">
        <v>4943</v>
      </c>
      <c r="H4091" s="62" t="s">
        <v>4943</v>
      </c>
      <c r="I4091" s="42"/>
    </row>
    <row r="4092" spans="1:9" x14ac:dyDescent="0.2">
      <c r="A4092" s="41" t="s">
        <v>4139</v>
      </c>
      <c r="B4092" s="43">
        <v>3350.0792488799998</v>
      </c>
      <c r="C4092" s="43">
        <v>530.99193527776447</v>
      </c>
      <c r="D4092" s="62" t="s">
        <v>4943</v>
      </c>
      <c r="E4092" s="62" t="s">
        <v>4943</v>
      </c>
      <c r="F4092" s="43" t="s">
        <v>4935</v>
      </c>
      <c r="G4092" s="62" t="s">
        <v>4943</v>
      </c>
      <c r="H4092" s="62" t="s">
        <v>4943</v>
      </c>
      <c r="I4092" s="42"/>
    </row>
    <row r="4093" spans="1:9" x14ac:dyDescent="0.2">
      <c r="A4093" s="41" t="s">
        <v>4140</v>
      </c>
      <c r="B4093" s="43">
        <v>2185.4455009600001</v>
      </c>
      <c r="C4093" s="43">
        <v>258.3942556479937</v>
      </c>
      <c r="D4093" s="62" t="s">
        <v>4943</v>
      </c>
      <c r="E4093" s="62" t="s">
        <v>4943</v>
      </c>
      <c r="F4093" s="43" t="s">
        <v>4935</v>
      </c>
      <c r="G4093" s="62" t="s">
        <v>4943</v>
      </c>
      <c r="H4093" s="62" t="s">
        <v>4943</v>
      </c>
      <c r="I4093" s="42"/>
    </row>
    <row r="4094" spans="1:9" x14ac:dyDescent="0.2">
      <c r="A4094" s="41" t="s">
        <v>4141</v>
      </c>
      <c r="B4094" s="43">
        <v>951.60417656799996</v>
      </c>
      <c r="C4094" s="43">
        <v>47.584426172558061</v>
      </c>
      <c r="D4094" s="62" t="s">
        <v>4943</v>
      </c>
      <c r="E4094" s="62" t="s">
        <v>4943</v>
      </c>
      <c r="F4094" s="43" t="s">
        <v>4935</v>
      </c>
      <c r="G4094" s="62" t="s">
        <v>4943</v>
      </c>
      <c r="H4094" s="62" t="s">
        <v>4943</v>
      </c>
      <c r="I4094" s="42"/>
    </row>
    <row r="4095" spans="1:9" x14ac:dyDescent="0.2">
      <c r="A4095" s="41" t="s">
        <v>4142</v>
      </c>
      <c r="B4095" s="43">
        <v>4955.9112968400004</v>
      </c>
      <c r="C4095" s="43">
        <v>359.01361142510495</v>
      </c>
      <c r="D4095" s="62" t="s">
        <v>4943</v>
      </c>
      <c r="E4095" s="62" t="s">
        <v>4943</v>
      </c>
      <c r="F4095" s="43" t="s">
        <v>4935</v>
      </c>
      <c r="G4095" s="62" t="s">
        <v>4943</v>
      </c>
      <c r="H4095" s="62" t="s">
        <v>4943</v>
      </c>
      <c r="I4095" s="42"/>
    </row>
    <row r="4096" spans="1:9" x14ac:dyDescent="0.2">
      <c r="A4096" s="41" t="s">
        <v>4143</v>
      </c>
      <c r="B4096" s="43">
        <v>3436.5887194699999</v>
      </c>
      <c r="C4096" s="43">
        <v>177.34773010007652</v>
      </c>
      <c r="D4096" s="62" t="s">
        <v>4943</v>
      </c>
      <c r="E4096" s="62" t="s">
        <v>4943</v>
      </c>
      <c r="F4096" s="43" t="s">
        <v>4935</v>
      </c>
      <c r="G4096" s="62" t="s">
        <v>4943</v>
      </c>
      <c r="H4096" s="62" t="s">
        <v>4943</v>
      </c>
      <c r="I4096" s="42"/>
    </row>
    <row r="4097" spans="1:9" x14ac:dyDescent="0.2">
      <c r="A4097" s="41" t="s">
        <v>4144</v>
      </c>
      <c r="B4097" s="43">
        <v>794.80576111100004</v>
      </c>
      <c r="C4097" s="43">
        <v>32.45843964178507</v>
      </c>
      <c r="D4097" s="62" t="s">
        <v>4943</v>
      </c>
      <c r="E4097" s="62" t="s">
        <v>4943</v>
      </c>
      <c r="F4097" s="43" t="s">
        <v>4935</v>
      </c>
      <c r="G4097" s="62" t="s">
        <v>4943</v>
      </c>
      <c r="H4097" s="62" t="s">
        <v>4943</v>
      </c>
      <c r="I4097" s="42"/>
    </row>
    <row r="4098" spans="1:9" x14ac:dyDescent="0.2">
      <c r="A4098" s="41" t="s">
        <v>4145</v>
      </c>
      <c r="B4098" s="43">
        <v>1407.9416339700001</v>
      </c>
      <c r="C4098" s="43">
        <v>120.04629169400948</v>
      </c>
      <c r="D4098" s="62" t="s">
        <v>4943</v>
      </c>
      <c r="E4098" s="62" t="s">
        <v>4943</v>
      </c>
      <c r="F4098" s="43" t="s">
        <v>4935</v>
      </c>
      <c r="G4098" s="62" t="s">
        <v>4943</v>
      </c>
      <c r="H4098" s="62" t="s">
        <v>4943</v>
      </c>
      <c r="I4098" s="42"/>
    </row>
    <row r="4099" spans="1:9" x14ac:dyDescent="0.2">
      <c r="A4099" s="41" t="s">
        <v>4146</v>
      </c>
      <c r="B4099" s="43">
        <v>908.34944127100005</v>
      </c>
      <c r="C4099" s="43">
        <v>258.49785832600247</v>
      </c>
      <c r="D4099" s="62" t="s">
        <v>4943</v>
      </c>
      <c r="E4099" s="62" t="s">
        <v>4943</v>
      </c>
      <c r="F4099" s="43" t="s">
        <v>4935</v>
      </c>
      <c r="G4099" s="62" t="s">
        <v>4943</v>
      </c>
      <c r="H4099" s="62" t="s">
        <v>4943</v>
      </c>
      <c r="I4099" s="42"/>
    </row>
    <row r="4100" spans="1:9" x14ac:dyDescent="0.2">
      <c r="A4100" s="41" t="s">
        <v>4147</v>
      </c>
      <c r="B4100" s="43">
        <v>4616.3616247199998</v>
      </c>
      <c r="C4100" s="43">
        <v>1033.7100996422514</v>
      </c>
      <c r="D4100" s="62" t="s">
        <v>4943</v>
      </c>
      <c r="E4100" s="62" t="s">
        <v>4943</v>
      </c>
      <c r="F4100" s="43" t="s">
        <v>4935</v>
      </c>
      <c r="G4100" s="62" t="s">
        <v>4943</v>
      </c>
      <c r="H4100" s="62" t="s">
        <v>4943</v>
      </c>
      <c r="I4100" s="42"/>
    </row>
    <row r="4101" spans="1:9" x14ac:dyDescent="0.2">
      <c r="A4101" s="41" t="s">
        <v>4148</v>
      </c>
      <c r="B4101" s="43">
        <v>3930.7740702599999</v>
      </c>
      <c r="C4101" s="43">
        <v>1374.4424128407211</v>
      </c>
      <c r="D4101" s="62" t="s">
        <v>4943</v>
      </c>
      <c r="E4101" s="62" t="s">
        <v>4943</v>
      </c>
      <c r="F4101" s="43" t="s">
        <v>4935</v>
      </c>
      <c r="G4101" s="62" t="s">
        <v>4943</v>
      </c>
      <c r="H4101" s="62" t="s">
        <v>4943</v>
      </c>
      <c r="I4101" s="42"/>
    </row>
    <row r="4102" spans="1:9" x14ac:dyDescent="0.2">
      <c r="A4102" s="41" t="s">
        <v>4149</v>
      </c>
      <c r="B4102" s="43">
        <v>2106.5056090399999</v>
      </c>
      <c r="C4102" s="43">
        <v>858.49467476865664</v>
      </c>
      <c r="D4102" s="62" t="s">
        <v>4943</v>
      </c>
      <c r="E4102" s="62" t="s">
        <v>4943</v>
      </c>
      <c r="F4102" s="43" t="s">
        <v>4935</v>
      </c>
      <c r="G4102" s="62" t="s">
        <v>4943</v>
      </c>
      <c r="H4102" s="62" t="s">
        <v>4943</v>
      </c>
      <c r="I4102" s="42"/>
    </row>
    <row r="4103" spans="1:9" x14ac:dyDescent="0.2">
      <c r="A4103" s="41" t="s">
        <v>4150</v>
      </c>
      <c r="B4103" s="43">
        <v>1348.46637293</v>
      </c>
      <c r="C4103" s="43">
        <v>328.80876432675461</v>
      </c>
      <c r="D4103" s="62" t="s">
        <v>4943</v>
      </c>
      <c r="E4103" s="62" t="s">
        <v>4943</v>
      </c>
      <c r="F4103" s="43" t="s">
        <v>4935</v>
      </c>
      <c r="G4103" s="62" t="s">
        <v>4943</v>
      </c>
      <c r="H4103" s="62" t="s">
        <v>4943</v>
      </c>
      <c r="I4103" s="42"/>
    </row>
    <row r="4104" spans="1:9" x14ac:dyDescent="0.2">
      <c r="A4104" s="41" t="s">
        <v>4151</v>
      </c>
      <c r="B4104" s="43">
        <v>1694.5042553200001</v>
      </c>
      <c r="C4104" s="43">
        <v>406.48520353928916</v>
      </c>
      <c r="D4104" s="62" t="s">
        <v>4943</v>
      </c>
      <c r="E4104" s="62" t="s">
        <v>4943</v>
      </c>
      <c r="F4104" s="43" t="s">
        <v>4935</v>
      </c>
      <c r="G4104" s="62" t="s">
        <v>4943</v>
      </c>
      <c r="H4104" s="62" t="s">
        <v>4943</v>
      </c>
      <c r="I4104" s="42"/>
    </row>
    <row r="4105" spans="1:9" x14ac:dyDescent="0.2">
      <c r="A4105" s="41" t="s">
        <v>4152</v>
      </c>
      <c r="B4105" s="43">
        <v>1691.2601501700001</v>
      </c>
      <c r="C4105" s="43">
        <v>51.891918354728013</v>
      </c>
      <c r="D4105" s="62" t="s">
        <v>4943</v>
      </c>
      <c r="E4105" s="62" t="s">
        <v>4943</v>
      </c>
      <c r="F4105" s="43" t="s">
        <v>4935</v>
      </c>
      <c r="G4105" s="62" t="s">
        <v>4943</v>
      </c>
      <c r="H4105" s="62" t="s">
        <v>4943</v>
      </c>
      <c r="I4105" s="42"/>
    </row>
    <row r="4106" spans="1:9" x14ac:dyDescent="0.2">
      <c r="A4106" s="41" t="s">
        <v>4153</v>
      </c>
      <c r="B4106" s="43">
        <v>2142.1907656600001</v>
      </c>
      <c r="C4106" s="43">
        <v>261.64813437998077</v>
      </c>
      <c r="D4106" s="62" t="s">
        <v>4943</v>
      </c>
      <c r="E4106" s="62" t="s">
        <v>4943</v>
      </c>
      <c r="F4106" s="43" t="s">
        <v>4935</v>
      </c>
      <c r="G4106" s="62" t="s">
        <v>4943</v>
      </c>
      <c r="H4106" s="62" t="s">
        <v>4943</v>
      </c>
      <c r="I4106" s="42"/>
    </row>
    <row r="4107" spans="1:9" x14ac:dyDescent="0.2">
      <c r="A4107" s="41" t="s">
        <v>4154</v>
      </c>
      <c r="B4107" s="43">
        <v>1910.77793182</v>
      </c>
      <c r="C4107" s="43">
        <v>253.0603546845804</v>
      </c>
      <c r="D4107" s="62" t="s">
        <v>4943</v>
      </c>
      <c r="E4107" s="62" t="s">
        <v>4943</v>
      </c>
      <c r="F4107" s="43" t="s">
        <v>4935</v>
      </c>
      <c r="G4107" s="62" t="s">
        <v>4943</v>
      </c>
      <c r="H4107" s="62" t="s">
        <v>4943</v>
      </c>
      <c r="I4107" s="42"/>
    </row>
    <row r="4108" spans="1:9" x14ac:dyDescent="0.2">
      <c r="A4108" s="41" t="s">
        <v>4155</v>
      </c>
      <c r="B4108" s="43">
        <v>1149.49459056</v>
      </c>
      <c r="C4108" s="43">
        <v>179.45297915930482</v>
      </c>
      <c r="D4108" s="62" t="s">
        <v>4943</v>
      </c>
      <c r="E4108" s="62" t="s">
        <v>4943</v>
      </c>
      <c r="F4108" s="43" t="s">
        <v>4935</v>
      </c>
      <c r="G4108" s="62" t="s">
        <v>4943</v>
      </c>
      <c r="H4108" s="62" t="s">
        <v>4943</v>
      </c>
      <c r="I4108" s="42"/>
    </row>
    <row r="4109" spans="1:9" x14ac:dyDescent="0.2">
      <c r="A4109" s="41" t="s">
        <v>4156</v>
      </c>
      <c r="B4109" s="43">
        <v>2314.12833847</v>
      </c>
      <c r="C4109" s="43">
        <v>322.29682748092267</v>
      </c>
      <c r="D4109" s="62" t="s">
        <v>4943</v>
      </c>
      <c r="E4109" s="62" t="s">
        <v>4943</v>
      </c>
      <c r="F4109" s="43" t="s">
        <v>4935</v>
      </c>
      <c r="G4109" s="62" t="s">
        <v>4943</v>
      </c>
      <c r="H4109" s="62" t="s">
        <v>4943</v>
      </c>
      <c r="I4109" s="42"/>
    </row>
    <row r="4110" spans="1:9" x14ac:dyDescent="0.2">
      <c r="A4110" s="41" t="s">
        <v>4157</v>
      </c>
      <c r="B4110" s="43">
        <v>1421.9994229399999</v>
      </c>
      <c r="C4110" s="43">
        <v>208.72439325491874</v>
      </c>
      <c r="D4110" s="62" t="s">
        <v>4943</v>
      </c>
      <c r="E4110" s="62" t="s">
        <v>4943</v>
      </c>
      <c r="F4110" s="43" t="s">
        <v>4935</v>
      </c>
      <c r="G4110" s="62" t="s">
        <v>4943</v>
      </c>
      <c r="H4110" s="62" t="s">
        <v>4943</v>
      </c>
      <c r="I4110" s="42"/>
    </row>
    <row r="4111" spans="1:9" x14ac:dyDescent="0.2">
      <c r="A4111" s="41" t="s">
        <v>4158</v>
      </c>
      <c r="B4111" s="43">
        <v>1173.2846949699999</v>
      </c>
      <c r="C4111" s="43">
        <v>225.9291844563694</v>
      </c>
      <c r="D4111" s="62" t="s">
        <v>4943</v>
      </c>
      <c r="E4111" s="62" t="s">
        <v>4943</v>
      </c>
      <c r="F4111" s="43" t="s">
        <v>4935</v>
      </c>
      <c r="G4111" s="62" t="s">
        <v>4943</v>
      </c>
      <c r="H4111" s="62" t="s">
        <v>4943</v>
      </c>
      <c r="I4111" s="42"/>
    </row>
    <row r="4112" spans="1:9" x14ac:dyDescent="0.2">
      <c r="A4112" s="41" t="s">
        <v>4159</v>
      </c>
      <c r="B4112" s="43">
        <v>1672.8768876700001</v>
      </c>
      <c r="C4112" s="43">
        <v>177.30111800049846</v>
      </c>
      <c r="D4112" s="62" t="s">
        <v>4943</v>
      </c>
      <c r="E4112" s="62" t="s">
        <v>4943</v>
      </c>
      <c r="F4112" s="43" t="s">
        <v>4935</v>
      </c>
      <c r="G4112" s="62" t="s">
        <v>4943</v>
      </c>
      <c r="H4112" s="62" t="s">
        <v>4943</v>
      </c>
      <c r="I4112" s="42"/>
    </row>
    <row r="4113" spans="1:9" x14ac:dyDescent="0.2">
      <c r="A4113" s="41" t="s">
        <v>4160</v>
      </c>
      <c r="B4113" s="43">
        <v>2186.5268693399998</v>
      </c>
      <c r="C4113" s="43">
        <v>195.68751055651057</v>
      </c>
      <c r="D4113" s="62" t="s">
        <v>4943</v>
      </c>
      <c r="E4113" s="62" t="s">
        <v>4943</v>
      </c>
      <c r="F4113" s="43" t="s">
        <v>4935</v>
      </c>
      <c r="G4113" s="62" t="s">
        <v>4943</v>
      </c>
      <c r="H4113" s="62" t="s">
        <v>4943</v>
      </c>
      <c r="I4113" s="42"/>
    </row>
    <row r="4114" spans="1:9" x14ac:dyDescent="0.2">
      <c r="A4114" s="41" t="s">
        <v>4161</v>
      </c>
      <c r="B4114" s="43">
        <v>1015.40491114</v>
      </c>
      <c r="C4114" s="43">
        <v>133.00114666757159</v>
      </c>
      <c r="D4114" s="62" t="s">
        <v>4943</v>
      </c>
      <c r="E4114" s="62" t="s">
        <v>4943</v>
      </c>
      <c r="F4114" s="43" t="s">
        <v>4935</v>
      </c>
      <c r="G4114" s="62" t="s">
        <v>4943</v>
      </c>
      <c r="H4114" s="62" t="s">
        <v>4943</v>
      </c>
      <c r="I4114" s="42"/>
    </row>
    <row r="4115" spans="1:9" x14ac:dyDescent="0.2">
      <c r="A4115" s="41" t="s">
        <v>4162</v>
      </c>
      <c r="B4115" s="43">
        <v>1426.3248964700001</v>
      </c>
      <c r="C4115" s="43">
        <v>288.7514427164449</v>
      </c>
      <c r="D4115" s="62" t="s">
        <v>4943</v>
      </c>
      <c r="E4115" s="62" t="s">
        <v>4943</v>
      </c>
      <c r="F4115" s="43" t="s">
        <v>4935</v>
      </c>
      <c r="G4115" s="62" t="s">
        <v>4943</v>
      </c>
      <c r="H4115" s="62" t="s">
        <v>4943</v>
      </c>
      <c r="I4115" s="42"/>
    </row>
    <row r="4116" spans="1:9" x14ac:dyDescent="0.2">
      <c r="A4116" s="41" t="s">
        <v>4163</v>
      </c>
      <c r="B4116" s="43">
        <v>1561.49594428</v>
      </c>
      <c r="C4116" s="43">
        <v>429.25769311838343</v>
      </c>
      <c r="D4116" s="62" t="s">
        <v>4943</v>
      </c>
      <c r="E4116" s="62" t="s">
        <v>4943</v>
      </c>
      <c r="F4116" s="43" t="s">
        <v>4935</v>
      </c>
      <c r="G4116" s="62" t="s">
        <v>4943</v>
      </c>
      <c r="H4116" s="62" t="s">
        <v>4943</v>
      </c>
      <c r="I4116" s="42"/>
    </row>
    <row r="4117" spans="1:9" x14ac:dyDescent="0.2">
      <c r="A4117" s="41" t="s">
        <v>4164</v>
      </c>
      <c r="B4117" s="43">
        <v>2298.98918112</v>
      </c>
      <c r="C4117" s="43">
        <v>449.92462292638612</v>
      </c>
      <c r="D4117" s="62" t="s">
        <v>4943</v>
      </c>
      <c r="E4117" s="62" t="s">
        <v>4943</v>
      </c>
      <c r="F4117" s="43" t="s">
        <v>4935</v>
      </c>
      <c r="G4117" s="62" t="s">
        <v>4943</v>
      </c>
      <c r="H4117" s="62" t="s">
        <v>4943</v>
      </c>
      <c r="I4117" s="42"/>
    </row>
    <row r="4118" spans="1:9" x14ac:dyDescent="0.2">
      <c r="A4118" s="41" t="s">
        <v>4165</v>
      </c>
      <c r="B4118" s="43">
        <v>1870.7673016700001</v>
      </c>
      <c r="C4118" s="43">
        <v>515.87871631106123</v>
      </c>
      <c r="D4118" s="62" t="s">
        <v>4943</v>
      </c>
      <c r="E4118" s="62" t="s">
        <v>4943</v>
      </c>
      <c r="F4118" s="43" t="s">
        <v>4935</v>
      </c>
      <c r="G4118" s="62" t="s">
        <v>4943</v>
      </c>
      <c r="H4118" s="62" t="s">
        <v>4943</v>
      </c>
      <c r="I4118" s="42"/>
    </row>
    <row r="4119" spans="1:9" x14ac:dyDescent="0.2">
      <c r="A4119" s="41" t="s">
        <v>4166</v>
      </c>
      <c r="B4119" s="43">
        <v>2247.0834987600001</v>
      </c>
      <c r="C4119" s="43">
        <v>383.97090785680336</v>
      </c>
      <c r="D4119" s="62" t="s">
        <v>4943</v>
      </c>
      <c r="E4119" s="62" t="s">
        <v>4943</v>
      </c>
      <c r="F4119" s="43" t="s">
        <v>4935</v>
      </c>
      <c r="G4119" s="62" t="s">
        <v>4943</v>
      </c>
      <c r="H4119" s="62" t="s">
        <v>4943</v>
      </c>
      <c r="I4119" s="42"/>
    </row>
    <row r="4120" spans="1:9" x14ac:dyDescent="0.2">
      <c r="A4120" s="41" t="s">
        <v>4167</v>
      </c>
      <c r="B4120" s="43">
        <v>1533.38036633</v>
      </c>
      <c r="C4120" s="43">
        <v>594.71210587573057</v>
      </c>
      <c r="D4120" s="62" t="s">
        <v>4943</v>
      </c>
      <c r="E4120" s="62" t="s">
        <v>4943</v>
      </c>
      <c r="F4120" s="43" t="s">
        <v>4935</v>
      </c>
      <c r="G4120" s="62" t="s">
        <v>4943</v>
      </c>
      <c r="H4120" s="62" t="s">
        <v>4943</v>
      </c>
      <c r="I4120" s="42"/>
    </row>
    <row r="4121" spans="1:9" x14ac:dyDescent="0.2">
      <c r="A4121" s="41" t="s">
        <v>4168</v>
      </c>
      <c r="B4121" s="43">
        <v>1707.4806759099999</v>
      </c>
      <c r="C4121" s="43">
        <v>398.91186744132551</v>
      </c>
      <c r="D4121" s="62" t="s">
        <v>4943</v>
      </c>
      <c r="E4121" s="62" t="s">
        <v>4943</v>
      </c>
      <c r="F4121" s="43" t="s">
        <v>4935</v>
      </c>
      <c r="G4121" s="62" t="s">
        <v>4943</v>
      </c>
      <c r="H4121" s="62" t="s">
        <v>4943</v>
      </c>
      <c r="I4121" s="42"/>
    </row>
    <row r="4122" spans="1:9" x14ac:dyDescent="0.2">
      <c r="A4122" s="41" t="s">
        <v>4169</v>
      </c>
      <c r="B4122" s="43">
        <v>2331.4302326000002</v>
      </c>
      <c r="C4122" s="43">
        <v>706.22881516090342</v>
      </c>
      <c r="D4122" s="62" t="s">
        <v>4943</v>
      </c>
      <c r="E4122" s="62" t="s">
        <v>4943</v>
      </c>
      <c r="F4122" s="43" t="s">
        <v>4935</v>
      </c>
      <c r="G4122" s="62" t="s">
        <v>4943</v>
      </c>
      <c r="H4122" s="62" t="s">
        <v>4943</v>
      </c>
      <c r="I4122" s="42"/>
    </row>
    <row r="4123" spans="1:9" x14ac:dyDescent="0.2">
      <c r="A4123" s="41" t="s">
        <v>4170</v>
      </c>
      <c r="B4123" s="43">
        <v>2827.7783201399998</v>
      </c>
      <c r="C4123" s="43">
        <v>724.5967351015903</v>
      </c>
      <c r="D4123" s="62" t="s">
        <v>4943</v>
      </c>
      <c r="E4123" s="62" t="s">
        <v>4943</v>
      </c>
      <c r="F4123" s="43" t="s">
        <v>4935</v>
      </c>
      <c r="G4123" s="62" t="s">
        <v>4943</v>
      </c>
      <c r="H4123" s="62" t="s">
        <v>4943</v>
      </c>
      <c r="I4123" s="42"/>
    </row>
    <row r="4124" spans="1:9" x14ac:dyDescent="0.2">
      <c r="A4124" s="41" t="s">
        <v>4171</v>
      </c>
      <c r="B4124" s="43">
        <v>976.47564936399999</v>
      </c>
      <c r="C4124" s="43">
        <v>35.686257850336126</v>
      </c>
      <c r="D4124" s="62" t="s">
        <v>4943</v>
      </c>
      <c r="E4124" s="62" t="s">
        <v>4943</v>
      </c>
      <c r="F4124" s="43" t="s">
        <v>4935</v>
      </c>
      <c r="G4124" s="62" t="s">
        <v>4943</v>
      </c>
      <c r="H4124" s="62" t="s">
        <v>4943</v>
      </c>
      <c r="I4124" s="42"/>
    </row>
    <row r="4125" spans="1:9" x14ac:dyDescent="0.2">
      <c r="A4125" s="41" t="s">
        <v>4172</v>
      </c>
      <c r="B4125" s="43">
        <v>1923.7543524</v>
      </c>
      <c r="C4125" s="43">
        <v>52.990463308676048</v>
      </c>
      <c r="D4125" s="62" t="s">
        <v>4943</v>
      </c>
      <c r="E4125" s="62" t="s">
        <v>4943</v>
      </c>
      <c r="F4125" s="43" t="s">
        <v>4935</v>
      </c>
      <c r="G4125" s="62" t="s">
        <v>4943</v>
      </c>
      <c r="H4125" s="62" t="s">
        <v>4943</v>
      </c>
      <c r="I4125" s="42"/>
    </row>
    <row r="4126" spans="1:9" x14ac:dyDescent="0.2">
      <c r="A4126" s="41" t="s">
        <v>4173</v>
      </c>
      <c r="B4126" s="43">
        <v>2275.1990767000002</v>
      </c>
      <c r="C4126" s="43">
        <v>408.83577051510503</v>
      </c>
      <c r="D4126" s="62" t="s">
        <v>4943</v>
      </c>
      <c r="E4126" s="62" t="s">
        <v>4943</v>
      </c>
      <c r="F4126" s="43" t="s">
        <v>4935</v>
      </c>
      <c r="G4126" s="62" t="s">
        <v>4943</v>
      </c>
      <c r="H4126" s="62" t="s">
        <v>4943</v>
      </c>
      <c r="I4126" s="42"/>
    </row>
    <row r="4127" spans="1:9" x14ac:dyDescent="0.2">
      <c r="A4127" s="41" t="s">
        <v>4174</v>
      </c>
      <c r="B4127" s="43">
        <v>2501.2050686399998</v>
      </c>
      <c r="C4127" s="43">
        <v>702.87386758453772</v>
      </c>
      <c r="D4127" s="62" t="s">
        <v>4943</v>
      </c>
      <c r="E4127" s="62" t="s">
        <v>4943</v>
      </c>
      <c r="F4127" s="43" t="s">
        <v>4935</v>
      </c>
      <c r="G4127" s="62" t="s">
        <v>4943</v>
      </c>
      <c r="H4127" s="62" t="s">
        <v>4943</v>
      </c>
      <c r="I4127" s="42"/>
    </row>
    <row r="4128" spans="1:9" x14ac:dyDescent="0.2">
      <c r="A4128" s="41" t="s">
        <v>4175</v>
      </c>
      <c r="B4128" s="43">
        <v>3059.1911539900002</v>
      </c>
      <c r="C4128" s="43">
        <v>728.7964598104046</v>
      </c>
      <c r="D4128" s="62" t="s">
        <v>4943</v>
      </c>
      <c r="E4128" s="62" t="s">
        <v>4943</v>
      </c>
      <c r="F4128" s="43" t="s">
        <v>4935</v>
      </c>
      <c r="G4128" s="62" t="s">
        <v>4943</v>
      </c>
      <c r="H4128" s="62" t="s">
        <v>4943</v>
      </c>
      <c r="I4128" s="42"/>
    </row>
    <row r="4129" spans="1:9" x14ac:dyDescent="0.2">
      <c r="A4129" s="41" t="s">
        <v>4176</v>
      </c>
      <c r="B4129" s="43">
        <v>2500.1237002600001</v>
      </c>
      <c r="C4129" s="43">
        <v>675.84088791542831</v>
      </c>
      <c r="D4129" s="62" t="s">
        <v>4943</v>
      </c>
      <c r="E4129" s="62" t="s">
        <v>4943</v>
      </c>
      <c r="F4129" s="43" t="s">
        <v>4935</v>
      </c>
      <c r="G4129" s="62" t="s">
        <v>4943</v>
      </c>
      <c r="H4129" s="62" t="s">
        <v>4943</v>
      </c>
      <c r="I4129" s="42"/>
    </row>
    <row r="4130" spans="1:9" x14ac:dyDescent="0.2">
      <c r="A4130" s="41" t="s">
        <v>4177</v>
      </c>
      <c r="B4130" s="43">
        <v>2264.3853928799999</v>
      </c>
      <c r="C4130" s="43">
        <v>705.19560800943191</v>
      </c>
      <c r="D4130" s="62" t="s">
        <v>4943</v>
      </c>
      <c r="E4130" s="62" t="s">
        <v>4943</v>
      </c>
      <c r="F4130" s="43" t="s">
        <v>4935</v>
      </c>
      <c r="G4130" s="62" t="s">
        <v>4943</v>
      </c>
      <c r="H4130" s="62" t="s">
        <v>4943</v>
      </c>
      <c r="I4130" s="42"/>
    </row>
    <row r="4131" spans="1:9" x14ac:dyDescent="0.2">
      <c r="A4131" s="41" t="s">
        <v>4178</v>
      </c>
      <c r="B4131" s="43">
        <v>1632.8662575200001</v>
      </c>
      <c r="C4131" s="43">
        <v>446.51728376262065</v>
      </c>
      <c r="D4131" s="62" t="s">
        <v>4943</v>
      </c>
      <c r="E4131" s="62" t="s">
        <v>4943</v>
      </c>
      <c r="F4131" s="43" t="s">
        <v>4935</v>
      </c>
      <c r="G4131" s="62" t="s">
        <v>4943</v>
      </c>
      <c r="H4131" s="62" t="s">
        <v>4943</v>
      </c>
      <c r="I4131" s="42"/>
    </row>
    <row r="4132" spans="1:9" x14ac:dyDescent="0.2">
      <c r="A4132" s="41" t="s">
        <v>4179</v>
      </c>
      <c r="B4132" s="43">
        <v>3093.7949422299998</v>
      </c>
      <c r="C4132" s="43">
        <v>779.59912220948559</v>
      </c>
      <c r="D4132" s="62" t="s">
        <v>4943</v>
      </c>
      <c r="E4132" s="62" t="s">
        <v>4943</v>
      </c>
      <c r="F4132" s="43" t="s">
        <v>4935</v>
      </c>
      <c r="G4132" s="62" t="s">
        <v>4943</v>
      </c>
      <c r="H4132" s="62" t="s">
        <v>4943</v>
      </c>
      <c r="I4132" s="42"/>
    </row>
    <row r="4133" spans="1:9" x14ac:dyDescent="0.2">
      <c r="A4133" s="41" t="s">
        <v>4180</v>
      </c>
      <c r="B4133" s="43">
        <v>2876.43989736</v>
      </c>
      <c r="C4133" s="43">
        <v>814.32867375991441</v>
      </c>
      <c r="D4133" s="62" t="s">
        <v>4943</v>
      </c>
      <c r="E4133" s="62" t="s">
        <v>4943</v>
      </c>
      <c r="F4133" s="43" t="s">
        <v>4935</v>
      </c>
      <c r="G4133" s="62" t="s">
        <v>4943</v>
      </c>
      <c r="H4133" s="62" t="s">
        <v>4943</v>
      </c>
      <c r="I4133" s="42"/>
    </row>
    <row r="4134" spans="1:9" x14ac:dyDescent="0.2">
      <c r="A4134" s="41" t="s">
        <v>4181</v>
      </c>
      <c r="B4134" s="43">
        <v>2983.4953672199999</v>
      </c>
      <c r="C4134" s="43">
        <v>897.52751057181763</v>
      </c>
      <c r="D4134" s="62" t="s">
        <v>4943</v>
      </c>
      <c r="E4134" s="62" t="s">
        <v>4943</v>
      </c>
      <c r="F4134" s="43" t="s">
        <v>4935</v>
      </c>
      <c r="G4134" s="62" t="s">
        <v>4943</v>
      </c>
      <c r="H4134" s="62" t="s">
        <v>4943</v>
      </c>
      <c r="I4134" s="42"/>
    </row>
    <row r="4135" spans="1:9" x14ac:dyDescent="0.2">
      <c r="A4135" s="41" t="s">
        <v>4182</v>
      </c>
      <c r="B4135" s="43">
        <v>1317.1066898399999</v>
      </c>
      <c r="C4135" s="43">
        <v>269.33572712172764</v>
      </c>
      <c r="D4135" s="62" t="s">
        <v>4943</v>
      </c>
      <c r="E4135" s="62" t="s">
        <v>4943</v>
      </c>
      <c r="F4135" s="43" t="s">
        <v>4935</v>
      </c>
      <c r="G4135" s="62" t="s">
        <v>4943</v>
      </c>
      <c r="H4135" s="62" t="s">
        <v>4943</v>
      </c>
      <c r="I4135" s="42"/>
    </row>
    <row r="4136" spans="1:9" x14ac:dyDescent="0.2">
      <c r="A4136" s="41" t="s">
        <v>4183</v>
      </c>
      <c r="B4136" s="43">
        <v>1762.6304634200001</v>
      </c>
      <c r="C4136" s="43">
        <v>294.21146640231234</v>
      </c>
      <c r="D4136" s="62" t="s">
        <v>4943</v>
      </c>
      <c r="E4136" s="62" t="s">
        <v>4943</v>
      </c>
      <c r="F4136" s="43" t="s">
        <v>4935</v>
      </c>
      <c r="G4136" s="62" t="s">
        <v>4943</v>
      </c>
      <c r="H4136" s="62" t="s">
        <v>4943</v>
      </c>
      <c r="I4136" s="42"/>
    </row>
    <row r="4137" spans="1:9" x14ac:dyDescent="0.2">
      <c r="A4137" s="41" t="s">
        <v>4184</v>
      </c>
      <c r="B4137" s="43">
        <v>1197.07479939</v>
      </c>
      <c r="C4137" s="43">
        <v>154.5774741154016</v>
      </c>
      <c r="D4137" s="62" t="s">
        <v>4943</v>
      </c>
      <c r="E4137" s="62" t="s">
        <v>4943</v>
      </c>
      <c r="F4137" s="43" t="s">
        <v>4935</v>
      </c>
      <c r="G4137" s="62" t="s">
        <v>4943</v>
      </c>
      <c r="H4137" s="62" t="s">
        <v>4943</v>
      </c>
      <c r="I4137" s="42"/>
    </row>
    <row r="4138" spans="1:9" x14ac:dyDescent="0.2">
      <c r="A4138" s="41" t="s">
        <v>4185</v>
      </c>
      <c r="B4138" s="43">
        <v>2124.8888715399999</v>
      </c>
      <c r="C4138" s="43">
        <v>726.57203213317825</v>
      </c>
      <c r="D4138" s="62" t="s">
        <v>4943</v>
      </c>
      <c r="E4138" s="62" t="s">
        <v>4943</v>
      </c>
      <c r="F4138" s="43" t="s">
        <v>4935</v>
      </c>
      <c r="G4138" s="62" t="s">
        <v>4943</v>
      </c>
      <c r="H4138" s="62" t="s">
        <v>4943</v>
      </c>
      <c r="I4138" s="42"/>
    </row>
    <row r="4139" spans="1:9" x14ac:dyDescent="0.2">
      <c r="A4139" s="41" t="s">
        <v>4186</v>
      </c>
      <c r="B4139" s="43">
        <v>1309.5371111699999</v>
      </c>
      <c r="C4139" s="43">
        <v>280.15640134604416</v>
      </c>
      <c r="D4139" s="62" t="s">
        <v>4943</v>
      </c>
      <c r="E4139" s="62" t="s">
        <v>4943</v>
      </c>
      <c r="F4139" s="43" t="s">
        <v>4935</v>
      </c>
      <c r="G4139" s="62" t="s">
        <v>4943</v>
      </c>
      <c r="H4139" s="62" t="s">
        <v>4943</v>
      </c>
      <c r="I4139" s="42"/>
    </row>
    <row r="4140" spans="1:9" x14ac:dyDescent="0.2">
      <c r="A4140" s="41" t="s">
        <v>4187</v>
      </c>
      <c r="B4140" s="43">
        <v>1871.84867005</v>
      </c>
      <c r="C4140" s="43">
        <v>367.71180372250586</v>
      </c>
      <c r="D4140" s="62" t="s">
        <v>4943</v>
      </c>
      <c r="E4140" s="62" t="s">
        <v>4943</v>
      </c>
      <c r="F4140" s="43" t="s">
        <v>4935</v>
      </c>
      <c r="G4140" s="62" t="s">
        <v>4943</v>
      </c>
      <c r="H4140" s="62" t="s">
        <v>4943</v>
      </c>
      <c r="I4140" s="42"/>
    </row>
    <row r="4141" spans="1:9" x14ac:dyDescent="0.2">
      <c r="A4141" s="41" t="s">
        <v>4188</v>
      </c>
      <c r="B4141" s="43">
        <v>2056.7626634500002</v>
      </c>
      <c r="C4141" s="43">
        <v>653.0938051440969</v>
      </c>
      <c r="D4141" s="62" t="s">
        <v>4943</v>
      </c>
      <c r="E4141" s="62" t="s">
        <v>4943</v>
      </c>
      <c r="F4141" s="43" t="s">
        <v>4935</v>
      </c>
      <c r="G4141" s="62" t="s">
        <v>4943</v>
      </c>
      <c r="H4141" s="62" t="s">
        <v>4943</v>
      </c>
      <c r="I4141" s="42"/>
    </row>
    <row r="4142" spans="1:9" x14ac:dyDescent="0.2">
      <c r="A4142" s="41" t="s">
        <v>4189</v>
      </c>
      <c r="B4142" s="43">
        <v>2557.4362245299999</v>
      </c>
      <c r="C4142" s="43">
        <v>658.50751474945093</v>
      </c>
      <c r="D4142" s="62" t="s">
        <v>4943</v>
      </c>
      <c r="E4142" s="62" t="s">
        <v>4943</v>
      </c>
      <c r="F4142" s="43" t="s">
        <v>4935</v>
      </c>
      <c r="G4142" s="62" t="s">
        <v>4943</v>
      </c>
      <c r="H4142" s="62" t="s">
        <v>4943</v>
      </c>
      <c r="I4142" s="42"/>
    </row>
    <row r="4143" spans="1:9" x14ac:dyDescent="0.2">
      <c r="A4143" s="41" t="s">
        <v>4190</v>
      </c>
      <c r="B4143" s="43">
        <v>1377.66331926</v>
      </c>
      <c r="C4143" s="43">
        <v>349.34154319336614</v>
      </c>
      <c r="D4143" s="62" t="s">
        <v>4943</v>
      </c>
      <c r="E4143" s="62" t="s">
        <v>4943</v>
      </c>
      <c r="F4143" s="43" t="s">
        <v>4935</v>
      </c>
      <c r="G4143" s="62" t="s">
        <v>4943</v>
      </c>
      <c r="H4143" s="62" t="s">
        <v>4943</v>
      </c>
      <c r="I4143" s="42"/>
    </row>
    <row r="4144" spans="1:9" x14ac:dyDescent="0.2">
      <c r="A4144" s="41" t="s">
        <v>4191</v>
      </c>
      <c r="B4144" s="43">
        <v>1361.4427935199999</v>
      </c>
      <c r="C4144" s="43">
        <v>502.93611028763752</v>
      </c>
      <c r="D4144" s="62" t="s">
        <v>4943</v>
      </c>
      <c r="E4144" s="62" t="s">
        <v>4943</v>
      </c>
      <c r="F4144" s="43" t="s">
        <v>4935</v>
      </c>
      <c r="G4144" s="62" t="s">
        <v>4943</v>
      </c>
      <c r="H4144" s="62" t="s">
        <v>4943</v>
      </c>
      <c r="I4144" s="42"/>
    </row>
    <row r="4145" spans="1:9" x14ac:dyDescent="0.2">
      <c r="A4145" s="41" t="s">
        <v>4192</v>
      </c>
      <c r="B4145" s="43">
        <v>2473.0894907000002</v>
      </c>
      <c r="C4145" s="43">
        <v>530.95312657078421</v>
      </c>
      <c r="D4145" s="62" t="s">
        <v>4943</v>
      </c>
      <c r="E4145" s="62" t="s">
        <v>4943</v>
      </c>
      <c r="F4145" s="43" t="s">
        <v>4935</v>
      </c>
      <c r="G4145" s="62" t="s">
        <v>4943</v>
      </c>
      <c r="H4145" s="62" t="s">
        <v>4943</v>
      </c>
      <c r="I4145" s="42"/>
    </row>
    <row r="4146" spans="1:9" x14ac:dyDescent="0.2">
      <c r="A4146" s="41" t="s">
        <v>4193</v>
      </c>
      <c r="B4146" s="43">
        <v>1943.2189832900001</v>
      </c>
      <c r="C4146" s="43">
        <v>612.08016843839857</v>
      </c>
      <c r="D4146" s="62" t="s">
        <v>4943</v>
      </c>
      <c r="E4146" s="62" t="s">
        <v>4943</v>
      </c>
      <c r="F4146" s="43" t="s">
        <v>4935</v>
      </c>
      <c r="G4146" s="62" t="s">
        <v>4943</v>
      </c>
      <c r="H4146" s="62" t="s">
        <v>4943</v>
      </c>
      <c r="I4146" s="42"/>
    </row>
    <row r="4147" spans="1:9" x14ac:dyDescent="0.2">
      <c r="A4147" s="41" t="s">
        <v>4194</v>
      </c>
      <c r="B4147" s="43">
        <v>1747.4913060599999</v>
      </c>
      <c r="C4147" s="43">
        <v>389.405786966557</v>
      </c>
      <c r="D4147" s="62" t="s">
        <v>4943</v>
      </c>
      <c r="E4147" s="62" t="s">
        <v>4943</v>
      </c>
      <c r="F4147" s="43" t="s">
        <v>4935</v>
      </c>
      <c r="G4147" s="62" t="s">
        <v>4943</v>
      </c>
      <c r="H4147" s="62" t="s">
        <v>4943</v>
      </c>
      <c r="I4147" s="42"/>
    </row>
    <row r="4148" spans="1:9" x14ac:dyDescent="0.2">
      <c r="A4148" s="41" t="s">
        <v>4195</v>
      </c>
      <c r="B4148" s="43">
        <v>1242.4922714500001</v>
      </c>
      <c r="C4148" s="43">
        <v>274.78461184707004</v>
      </c>
      <c r="D4148" s="62" t="s">
        <v>4943</v>
      </c>
      <c r="E4148" s="62" t="s">
        <v>4943</v>
      </c>
      <c r="F4148" s="43" t="s">
        <v>4935</v>
      </c>
      <c r="G4148" s="62" t="s">
        <v>4943</v>
      </c>
      <c r="H4148" s="62" t="s">
        <v>4943</v>
      </c>
      <c r="I4148" s="42"/>
    </row>
    <row r="4149" spans="1:9" x14ac:dyDescent="0.2">
      <c r="A4149" s="41" t="s">
        <v>4196</v>
      </c>
      <c r="B4149" s="43">
        <v>994.85891186799995</v>
      </c>
      <c r="C4149" s="43">
        <v>271.42075577909162</v>
      </c>
      <c r="D4149" s="62" t="s">
        <v>4943</v>
      </c>
      <c r="E4149" s="62" t="s">
        <v>4943</v>
      </c>
      <c r="F4149" s="43" t="s">
        <v>4935</v>
      </c>
      <c r="G4149" s="62" t="s">
        <v>4943</v>
      </c>
      <c r="H4149" s="62" t="s">
        <v>4943</v>
      </c>
      <c r="I4149" s="42"/>
    </row>
    <row r="4150" spans="1:9" x14ac:dyDescent="0.2">
      <c r="A4150" s="41" t="s">
        <v>4197</v>
      </c>
      <c r="B4150" s="43">
        <v>1968.09045608</v>
      </c>
      <c r="C4150" s="43">
        <v>676.9459910437929</v>
      </c>
      <c r="D4150" s="62" t="s">
        <v>4943</v>
      </c>
      <c r="E4150" s="62" t="s">
        <v>4943</v>
      </c>
      <c r="F4150" s="43" t="s">
        <v>4935</v>
      </c>
      <c r="G4150" s="62" t="s">
        <v>4943</v>
      </c>
      <c r="H4150" s="62" t="s">
        <v>4943</v>
      </c>
      <c r="I4150" s="42"/>
    </row>
    <row r="4151" spans="1:9" x14ac:dyDescent="0.2">
      <c r="A4151" s="41" t="s">
        <v>4198</v>
      </c>
      <c r="B4151" s="43">
        <v>1676.1209928200001</v>
      </c>
      <c r="C4151" s="43">
        <v>500.54945195218693</v>
      </c>
      <c r="D4151" s="62" t="s">
        <v>4943</v>
      </c>
      <c r="E4151" s="62" t="s">
        <v>4943</v>
      </c>
      <c r="F4151" s="43" t="s">
        <v>4935</v>
      </c>
      <c r="G4151" s="62" t="s">
        <v>4943</v>
      </c>
      <c r="H4151" s="62" t="s">
        <v>4943</v>
      </c>
      <c r="I4151" s="42"/>
    </row>
    <row r="4152" spans="1:9" x14ac:dyDescent="0.2">
      <c r="A4152" s="41" t="s">
        <v>4199</v>
      </c>
      <c r="B4152" s="43">
        <v>2000.5315075599999</v>
      </c>
      <c r="C4152" s="43">
        <v>290.88178270986145</v>
      </c>
      <c r="D4152" s="62" t="s">
        <v>4943</v>
      </c>
      <c r="E4152" s="62" t="s">
        <v>4943</v>
      </c>
      <c r="F4152" s="43" t="s">
        <v>4935</v>
      </c>
      <c r="G4152" s="62" t="s">
        <v>4943</v>
      </c>
      <c r="H4152" s="62" t="s">
        <v>4943</v>
      </c>
      <c r="I4152" s="42"/>
    </row>
    <row r="4153" spans="1:9" x14ac:dyDescent="0.2">
      <c r="A4153" s="41" t="s">
        <v>4200</v>
      </c>
      <c r="B4153" s="43">
        <v>1830.7566715099999</v>
      </c>
      <c r="C4153" s="43">
        <v>390.44361829414078</v>
      </c>
      <c r="D4153" s="62" t="s">
        <v>4943</v>
      </c>
      <c r="E4153" s="62" t="s">
        <v>4943</v>
      </c>
      <c r="F4153" s="43" t="s">
        <v>4935</v>
      </c>
      <c r="G4153" s="62" t="s">
        <v>4943</v>
      </c>
      <c r="H4153" s="62" t="s">
        <v>4943</v>
      </c>
      <c r="I4153" s="42"/>
    </row>
    <row r="4154" spans="1:9" x14ac:dyDescent="0.2">
      <c r="A4154" s="41" t="s">
        <v>4201</v>
      </c>
      <c r="B4154" s="43">
        <v>4665.0232019599998</v>
      </c>
      <c r="C4154" s="43">
        <v>906.09838244446667</v>
      </c>
      <c r="D4154" s="62" t="s">
        <v>4943</v>
      </c>
      <c r="E4154" s="62" t="s">
        <v>4943</v>
      </c>
      <c r="F4154" s="43" t="s">
        <v>4935</v>
      </c>
      <c r="G4154" s="62" t="s">
        <v>4943</v>
      </c>
      <c r="H4154" s="62" t="s">
        <v>4943</v>
      </c>
      <c r="I4154" s="42"/>
    </row>
    <row r="4155" spans="1:9" x14ac:dyDescent="0.2">
      <c r="A4155" s="41" t="s">
        <v>4202</v>
      </c>
      <c r="B4155" s="43">
        <v>2167.0622384600001</v>
      </c>
      <c r="C4155" s="43">
        <v>406.5182784402889</v>
      </c>
      <c r="D4155" s="62" t="s">
        <v>4943</v>
      </c>
      <c r="E4155" s="62" t="s">
        <v>4943</v>
      </c>
      <c r="F4155" s="43" t="s">
        <v>4935</v>
      </c>
      <c r="G4155" s="62" t="s">
        <v>4943</v>
      </c>
      <c r="H4155" s="62" t="s">
        <v>4943</v>
      </c>
      <c r="I4155" s="42"/>
    </row>
    <row r="4156" spans="1:9" x14ac:dyDescent="0.2">
      <c r="A4156" s="41" t="s">
        <v>4203</v>
      </c>
      <c r="B4156" s="43">
        <v>2514.1814892299999</v>
      </c>
      <c r="C4156" s="43">
        <v>480.11157390869204</v>
      </c>
      <c r="D4156" s="62" t="s">
        <v>4943</v>
      </c>
      <c r="E4156" s="62" t="s">
        <v>4943</v>
      </c>
      <c r="F4156" s="43" t="s">
        <v>4935</v>
      </c>
      <c r="G4156" s="62" t="s">
        <v>4943</v>
      </c>
      <c r="H4156" s="62" t="s">
        <v>4943</v>
      </c>
      <c r="I4156" s="42"/>
    </row>
    <row r="4157" spans="1:9" x14ac:dyDescent="0.2">
      <c r="A4157" s="41" t="s">
        <v>4204</v>
      </c>
      <c r="B4157" s="43">
        <v>515.81271843599995</v>
      </c>
      <c r="C4157" s="43">
        <v>249.77429348784176</v>
      </c>
      <c r="D4157" s="62" t="s">
        <v>4943</v>
      </c>
      <c r="E4157" s="62" t="s">
        <v>4943</v>
      </c>
      <c r="F4157" s="43" t="s">
        <v>4935</v>
      </c>
      <c r="G4157" s="62" t="s">
        <v>4943</v>
      </c>
      <c r="H4157" s="62" t="s">
        <v>4943</v>
      </c>
      <c r="I4157" s="42"/>
    </row>
    <row r="4158" spans="1:9" x14ac:dyDescent="0.2">
      <c r="A4158" s="41" t="s">
        <v>4205</v>
      </c>
      <c r="B4158" s="43">
        <v>1617.7271001700001</v>
      </c>
      <c r="C4158" s="43">
        <v>340.57035012282762</v>
      </c>
      <c r="D4158" s="62" t="s">
        <v>4943</v>
      </c>
      <c r="E4158" s="62" t="s">
        <v>4943</v>
      </c>
      <c r="F4158" s="43" t="s">
        <v>4935</v>
      </c>
      <c r="G4158" s="62" t="s">
        <v>4943</v>
      </c>
      <c r="H4158" s="62" t="s">
        <v>4943</v>
      </c>
      <c r="I4158" s="42"/>
    </row>
    <row r="4159" spans="1:9" x14ac:dyDescent="0.2">
      <c r="A4159" s="41" t="s">
        <v>4206</v>
      </c>
      <c r="B4159" s="43">
        <v>1954.0326671099999</v>
      </c>
      <c r="C4159" s="43">
        <v>197.89627981926134</v>
      </c>
      <c r="D4159" s="62" t="s">
        <v>4943</v>
      </c>
      <c r="E4159" s="62" t="s">
        <v>4943</v>
      </c>
      <c r="F4159" s="43" t="s">
        <v>4935</v>
      </c>
      <c r="G4159" s="62" t="s">
        <v>4943</v>
      </c>
      <c r="H4159" s="62" t="s">
        <v>4943</v>
      </c>
      <c r="I4159" s="42"/>
    </row>
    <row r="4160" spans="1:9" x14ac:dyDescent="0.2">
      <c r="A4160" s="41" t="s">
        <v>4207</v>
      </c>
      <c r="B4160" s="43">
        <v>2894.82315986</v>
      </c>
      <c r="C4160" s="43">
        <v>394.72206931792698</v>
      </c>
      <c r="D4160" s="62" t="s">
        <v>4943</v>
      </c>
      <c r="E4160" s="62" t="s">
        <v>4943</v>
      </c>
      <c r="F4160" s="43" t="s">
        <v>4935</v>
      </c>
      <c r="G4160" s="62" t="s">
        <v>4943</v>
      </c>
      <c r="H4160" s="62" t="s">
        <v>4943</v>
      </c>
      <c r="I4160" s="42"/>
    </row>
    <row r="4161" spans="1:9" x14ac:dyDescent="0.2">
      <c r="A4161" s="41" t="s">
        <v>4208</v>
      </c>
      <c r="B4161" s="43">
        <v>1757.2236215099999</v>
      </c>
      <c r="C4161" s="43">
        <v>242.29362054454123</v>
      </c>
      <c r="D4161" s="62" t="s">
        <v>4943</v>
      </c>
      <c r="E4161" s="62" t="s">
        <v>4943</v>
      </c>
      <c r="F4161" s="43" t="s">
        <v>4935</v>
      </c>
      <c r="G4161" s="62" t="s">
        <v>4943</v>
      </c>
      <c r="H4161" s="62" t="s">
        <v>4943</v>
      </c>
      <c r="I4161" s="42"/>
    </row>
    <row r="4162" spans="1:9" x14ac:dyDescent="0.2">
      <c r="A4162" s="41" t="s">
        <v>4209</v>
      </c>
      <c r="B4162" s="43">
        <v>1545.2754185399999</v>
      </c>
      <c r="C4162" s="43">
        <v>181.65456407428996</v>
      </c>
      <c r="D4162" s="62" t="s">
        <v>4943</v>
      </c>
      <c r="E4162" s="62" t="s">
        <v>4943</v>
      </c>
      <c r="F4162" s="43" t="s">
        <v>4935</v>
      </c>
      <c r="G4162" s="62" t="s">
        <v>4943</v>
      </c>
      <c r="H4162" s="62" t="s">
        <v>4943</v>
      </c>
      <c r="I4162" s="42"/>
    </row>
    <row r="4163" spans="1:9" x14ac:dyDescent="0.2">
      <c r="A4163" s="41" t="s">
        <v>4210</v>
      </c>
      <c r="B4163" s="43">
        <v>2173.5504487500002</v>
      </c>
      <c r="C4163" s="43">
        <v>555.7158315799669</v>
      </c>
      <c r="D4163" s="62" t="s">
        <v>4943</v>
      </c>
      <c r="E4163" s="62" t="s">
        <v>4943</v>
      </c>
      <c r="F4163" s="43" t="s">
        <v>4935</v>
      </c>
      <c r="G4163" s="62" t="s">
        <v>4943</v>
      </c>
      <c r="H4163" s="62" t="s">
        <v>4943</v>
      </c>
      <c r="I4163" s="42"/>
    </row>
    <row r="4164" spans="1:9" x14ac:dyDescent="0.2">
      <c r="A4164" s="41" t="s">
        <v>4211</v>
      </c>
      <c r="B4164" s="43">
        <v>1358.19868838</v>
      </c>
      <c r="C4164" s="43">
        <v>195.76763998330634</v>
      </c>
      <c r="D4164" s="62" t="s">
        <v>4943</v>
      </c>
      <c r="E4164" s="62" t="s">
        <v>4943</v>
      </c>
      <c r="F4164" s="43" t="s">
        <v>4935</v>
      </c>
      <c r="G4164" s="62" t="s">
        <v>4943</v>
      </c>
      <c r="H4164" s="62" t="s">
        <v>4943</v>
      </c>
      <c r="I4164" s="42"/>
    </row>
    <row r="4165" spans="1:9" x14ac:dyDescent="0.2">
      <c r="A4165" s="41" t="s">
        <v>4212</v>
      </c>
      <c r="B4165" s="43">
        <v>1093.2634346699999</v>
      </c>
      <c r="C4165" s="43">
        <v>259.47515115986999</v>
      </c>
      <c r="D4165" s="62" t="s">
        <v>4943</v>
      </c>
      <c r="E4165" s="62" t="s">
        <v>4943</v>
      </c>
      <c r="F4165" s="43" t="s">
        <v>4935</v>
      </c>
      <c r="G4165" s="62" t="s">
        <v>4943</v>
      </c>
      <c r="H4165" s="62" t="s">
        <v>4943</v>
      </c>
      <c r="I4165" s="42"/>
    </row>
    <row r="4166" spans="1:9" x14ac:dyDescent="0.2">
      <c r="A4166" s="41" t="s">
        <v>4213</v>
      </c>
      <c r="B4166" s="43">
        <v>1818.8616193</v>
      </c>
      <c r="C4166" s="43">
        <v>566.74684020367999</v>
      </c>
      <c r="D4166" s="62" t="s">
        <v>4943</v>
      </c>
      <c r="E4166" s="62" t="s">
        <v>4943</v>
      </c>
      <c r="F4166" s="43" t="s">
        <v>4935</v>
      </c>
      <c r="G4166" s="62" t="s">
        <v>4943</v>
      </c>
      <c r="H4166" s="62" t="s">
        <v>4943</v>
      </c>
      <c r="I4166" s="42"/>
    </row>
    <row r="4167" spans="1:9" x14ac:dyDescent="0.2">
      <c r="A4167" s="41" t="s">
        <v>4214</v>
      </c>
      <c r="B4167" s="43">
        <v>2797.5000054299999</v>
      </c>
      <c r="C4167" s="43">
        <v>646.74564612673544</v>
      </c>
      <c r="D4167" s="62" t="s">
        <v>4943</v>
      </c>
      <c r="E4167" s="62" t="s">
        <v>4943</v>
      </c>
      <c r="F4167" s="43" t="s">
        <v>4935</v>
      </c>
      <c r="G4167" s="62" t="s">
        <v>4943</v>
      </c>
      <c r="H4167" s="62" t="s">
        <v>4943</v>
      </c>
      <c r="I4167" s="42"/>
    </row>
    <row r="4168" spans="1:9" x14ac:dyDescent="0.2">
      <c r="A4168" s="41" t="s">
        <v>4215</v>
      </c>
      <c r="B4168" s="43">
        <v>1483.6374207399999</v>
      </c>
      <c r="C4168" s="43">
        <v>381.72405816940972</v>
      </c>
      <c r="D4168" s="62" t="s">
        <v>4943</v>
      </c>
      <c r="E4168" s="62" t="s">
        <v>4943</v>
      </c>
      <c r="F4168" s="43" t="s">
        <v>4935</v>
      </c>
      <c r="G4168" s="62" t="s">
        <v>4943</v>
      </c>
      <c r="H4168" s="62" t="s">
        <v>4943</v>
      </c>
      <c r="I4168" s="42"/>
    </row>
    <row r="4169" spans="1:9" x14ac:dyDescent="0.2">
      <c r="A4169" s="41" t="s">
        <v>4216</v>
      </c>
      <c r="B4169" s="43">
        <v>1469.5796317700001</v>
      </c>
      <c r="C4169" s="43">
        <v>274.67403627649219</v>
      </c>
      <c r="D4169" s="62" t="s">
        <v>4943</v>
      </c>
      <c r="E4169" s="62" t="s">
        <v>4943</v>
      </c>
      <c r="F4169" s="43" t="s">
        <v>4935</v>
      </c>
      <c r="G4169" s="62" t="s">
        <v>4943</v>
      </c>
      <c r="H4169" s="62" t="s">
        <v>4943</v>
      </c>
      <c r="I4169" s="42"/>
    </row>
    <row r="4170" spans="1:9" x14ac:dyDescent="0.2">
      <c r="A4170" s="41" t="s">
        <v>4217</v>
      </c>
      <c r="B4170" s="43">
        <v>2586.6331708600001</v>
      </c>
      <c r="C4170" s="43">
        <v>236.79755722442701</v>
      </c>
      <c r="D4170" s="62" t="s">
        <v>4943</v>
      </c>
      <c r="E4170" s="62" t="s">
        <v>4943</v>
      </c>
      <c r="F4170" s="43" t="s">
        <v>4935</v>
      </c>
      <c r="G4170" s="62" t="s">
        <v>4943</v>
      </c>
      <c r="H4170" s="62" t="s">
        <v>4943</v>
      </c>
      <c r="I4170" s="42"/>
    </row>
    <row r="4171" spans="1:9" x14ac:dyDescent="0.2">
      <c r="A4171" s="41" t="s">
        <v>4218</v>
      </c>
      <c r="B4171" s="43">
        <v>1571.2282597200001</v>
      </c>
      <c r="C4171" s="43">
        <v>274.63489530106784</v>
      </c>
      <c r="D4171" s="62" t="s">
        <v>4943</v>
      </c>
      <c r="E4171" s="62" t="s">
        <v>4943</v>
      </c>
      <c r="F4171" s="43" t="s">
        <v>4935</v>
      </c>
      <c r="G4171" s="62" t="s">
        <v>4943</v>
      </c>
      <c r="H4171" s="62" t="s">
        <v>4943</v>
      </c>
      <c r="I4171" s="42"/>
    </row>
    <row r="4172" spans="1:9" x14ac:dyDescent="0.2">
      <c r="A4172" s="41" t="s">
        <v>4219</v>
      </c>
      <c r="B4172" s="43">
        <v>3097.0390473799998</v>
      </c>
      <c r="C4172" s="43">
        <v>522.25457830366497</v>
      </c>
      <c r="D4172" s="62" t="s">
        <v>4943</v>
      </c>
      <c r="E4172" s="62" t="s">
        <v>4943</v>
      </c>
      <c r="F4172" s="43" t="s">
        <v>4935</v>
      </c>
      <c r="G4172" s="62" t="s">
        <v>4943</v>
      </c>
      <c r="H4172" s="62" t="s">
        <v>4943</v>
      </c>
      <c r="I4172" s="42"/>
    </row>
    <row r="4173" spans="1:9" x14ac:dyDescent="0.2">
      <c r="A4173" s="41" t="s">
        <v>4220</v>
      </c>
      <c r="B4173" s="43">
        <v>2375.76633627</v>
      </c>
      <c r="C4173" s="43">
        <v>628.33265674018867</v>
      </c>
      <c r="D4173" s="62" t="s">
        <v>4943</v>
      </c>
      <c r="E4173" s="62" t="s">
        <v>4943</v>
      </c>
      <c r="F4173" s="43" t="s">
        <v>4935</v>
      </c>
      <c r="G4173" s="62" t="s">
        <v>4943</v>
      </c>
      <c r="H4173" s="62" t="s">
        <v>4943</v>
      </c>
      <c r="I4173" s="42"/>
    </row>
    <row r="4174" spans="1:9" x14ac:dyDescent="0.2">
      <c r="A4174" s="41" t="s">
        <v>4221</v>
      </c>
      <c r="B4174" s="43">
        <v>2646.1084318899998</v>
      </c>
      <c r="C4174" s="43">
        <v>808.75007839252555</v>
      </c>
      <c r="D4174" s="62" t="s">
        <v>4943</v>
      </c>
      <c r="E4174" s="62" t="s">
        <v>4943</v>
      </c>
      <c r="F4174" s="43" t="s">
        <v>4935</v>
      </c>
      <c r="G4174" s="62" t="s">
        <v>4943</v>
      </c>
      <c r="H4174" s="62" t="s">
        <v>4943</v>
      </c>
      <c r="I4174" s="42"/>
    </row>
    <row r="4175" spans="1:9" x14ac:dyDescent="0.2">
      <c r="A4175" s="41" t="s">
        <v>4222</v>
      </c>
      <c r="B4175" s="43">
        <v>1941.0562465200001</v>
      </c>
      <c r="C4175" s="43">
        <v>355.78599647367884</v>
      </c>
      <c r="D4175" s="62" t="s">
        <v>4943</v>
      </c>
      <c r="E4175" s="62" t="s">
        <v>4943</v>
      </c>
      <c r="F4175" s="43" t="s">
        <v>4935</v>
      </c>
      <c r="G4175" s="62" t="s">
        <v>4943</v>
      </c>
      <c r="H4175" s="62" t="s">
        <v>4943</v>
      </c>
      <c r="I4175" s="42"/>
    </row>
    <row r="4176" spans="1:9" x14ac:dyDescent="0.2">
      <c r="A4176" s="41" t="s">
        <v>4223</v>
      </c>
      <c r="B4176" s="43">
        <v>2140.0280289000002</v>
      </c>
      <c r="C4176" s="43">
        <v>354.63125214515344</v>
      </c>
      <c r="D4176" s="62" t="s">
        <v>4943</v>
      </c>
      <c r="E4176" s="62" t="s">
        <v>4943</v>
      </c>
      <c r="F4176" s="43" t="s">
        <v>4935</v>
      </c>
      <c r="G4176" s="62" t="s">
        <v>4943</v>
      </c>
      <c r="H4176" s="62" t="s">
        <v>4943</v>
      </c>
      <c r="I4176" s="42"/>
    </row>
    <row r="4177" spans="1:9" x14ac:dyDescent="0.2">
      <c r="A4177" s="41" t="s">
        <v>4224</v>
      </c>
      <c r="B4177" s="43">
        <v>8.6509470597100009</v>
      </c>
      <c r="C4177" s="43">
        <v>0</v>
      </c>
      <c r="D4177" s="62" t="s">
        <v>4943</v>
      </c>
      <c r="E4177" s="62" t="s">
        <v>4943</v>
      </c>
      <c r="F4177" s="43" t="s">
        <v>4935</v>
      </c>
      <c r="G4177" s="62" t="s">
        <v>4943</v>
      </c>
      <c r="H4177" s="62" t="s">
        <v>4943</v>
      </c>
      <c r="I4177" s="42"/>
    </row>
    <row r="4178" spans="1:9" x14ac:dyDescent="0.2">
      <c r="A4178" s="41" t="s">
        <v>4225</v>
      </c>
      <c r="B4178" s="43">
        <v>1.0813678768899999</v>
      </c>
      <c r="C4178" s="43">
        <v>0</v>
      </c>
      <c r="D4178" s="62" t="s">
        <v>4943</v>
      </c>
      <c r="E4178" s="62" t="s">
        <v>4943</v>
      </c>
      <c r="F4178" s="43" t="s">
        <v>4935</v>
      </c>
      <c r="G4178" s="62" t="s">
        <v>4943</v>
      </c>
      <c r="H4178" s="62" t="s">
        <v>4943</v>
      </c>
      <c r="I4178" s="42"/>
    </row>
    <row r="4179" spans="1:9" x14ac:dyDescent="0.2">
      <c r="A4179" s="41" t="s">
        <v>4226</v>
      </c>
      <c r="B4179" s="43">
        <v>1159.2269060000001</v>
      </c>
      <c r="C4179" s="43">
        <v>205.39474993902166</v>
      </c>
      <c r="D4179" s="62" t="s">
        <v>4943</v>
      </c>
      <c r="E4179" s="62" t="s">
        <v>4943</v>
      </c>
      <c r="F4179" s="43" t="s">
        <v>4935</v>
      </c>
      <c r="G4179" s="62" t="s">
        <v>4943</v>
      </c>
      <c r="H4179" s="62" t="s">
        <v>4943</v>
      </c>
      <c r="I4179" s="42"/>
    </row>
    <row r="4180" spans="1:9" x14ac:dyDescent="0.2">
      <c r="A4180" s="41" t="s">
        <v>4227</v>
      </c>
      <c r="B4180" s="43">
        <v>1549.6008920700001</v>
      </c>
      <c r="C4180" s="43">
        <v>418.45181577691039</v>
      </c>
      <c r="D4180" s="62" t="s">
        <v>4943</v>
      </c>
      <c r="E4180" s="62" t="s">
        <v>4943</v>
      </c>
      <c r="F4180" s="43" t="s">
        <v>4935</v>
      </c>
      <c r="G4180" s="62" t="s">
        <v>4943</v>
      </c>
      <c r="H4180" s="62" t="s">
        <v>4943</v>
      </c>
      <c r="I4180" s="42"/>
    </row>
    <row r="4181" spans="1:9" x14ac:dyDescent="0.2">
      <c r="A4181" s="41" t="s">
        <v>4228</v>
      </c>
      <c r="B4181" s="43">
        <v>1164.63374791</v>
      </c>
      <c r="C4181" s="43">
        <v>283.22610228566089</v>
      </c>
      <c r="D4181" s="62" t="s">
        <v>4943</v>
      </c>
      <c r="E4181" s="62" t="s">
        <v>4943</v>
      </c>
      <c r="F4181" s="43" t="s">
        <v>4935</v>
      </c>
      <c r="G4181" s="62" t="s">
        <v>4943</v>
      </c>
      <c r="H4181" s="62" t="s">
        <v>4943</v>
      </c>
      <c r="I4181" s="42"/>
    </row>
    <row r="4182" spans="1:9" x14ac:dyDescent="0.2">
      <c r="A4182" s="41" t="s">
        <v>4229</v>
      </c>
      <c r="B4182" s="43">
        <v>2106.5056090399999</v>
      </c>
      <c r="C4182" s="43">
        <v>1018.5163510583878</v>
      </c>
      <c r="D4182" s="62" t="s">
        <v>4943</v>
      </c>
      <c r="E4182" s="62" t="s">
        <v>4943</v>
      </c>
      <c r="F4182" s="43" t="s">
        <v>4935</v>
      </c>
      <c r="G4182" s="62" t="s">
        <v>4943</v>
      </c>
      <c r="H4182" s="62" t="s">
        <v>4943</v>
      </c>
      <c r="I4182" s="42"/>
    </row>
    <row r="4183" spans="1:9" x14ac:dyDescent="0.2">
      <c r="A4183" s="41" t="s">
        <v>4230</v>
      </c>
      <c r="B4183" s="43">
        <v>1769.1186737099999</v>
      </c>
      <c r="C4183" s="43">
        <v>751.74681235628145</v>
      </c>
      <c r="D4183" s="62" t="s">
        <v>4943</v>
      </c>
      <c r="E4183" s="62" t="s">
        <v>4943</v>
      </c>
      <c r="F4183" s="43" t="s">
        <v>4935</v>
      </c>
      <c r="G4183" s="62" t="s">
        <v>4943</v>
      </c>
      <c r="H4183" s="62" t="s">
        <v>4943</v>
      </c>
      <c r="I4183" s="42"/>
    </row>
    <row r="4184" spans="1:9" x14ac:dyDescent="0.2">
      <c r="A4184" s="41" t="s">
        <v>4231</v>
      </c>
      <c r="B4184" s="43">
        <v>1815.6175141599999</v>
      </c>
      <c r="C4184" s="43">
        <v>696.53914585784582</v>
      </c>
      <c r="D4184" s="62" t="s">
        <v>4943</v>
      </c>
      <c r="E4184" s="62" t="s">
        <v>4943</v>
      </c>
      <c r="F4184" s="43" t="s">
        <v>4935</v>
      </c>
      <c r="G4184" s="62" t="s">
        <v>4943</v>
      </c>
      <c r="H4184" s="62" t="s">
        <v>4943</v>
      </c>
      <c r="I4184" s="42"/>
    </row>
    <row r="4185" spans="1:9" x14ac:dyDescent="0.2">
      <c r="A4185" s="41" t="s">
        <v>4232</v>
      </c>
      <c r="B4185" s="43">
        <v>975.39428098300004</v>
      </c>
      <c r="C4185" s="43">
        <v>245.47880061037731</v>
      </c>
      <c r="D4185" s="62" t="s">
        <v>4943</v>
      </c>
      <c r="E4185" s="62" t="s">
        <v>4943</v>
      </c>
      <c r="F4185" s="43" t="s">
        <v>4935</v>
      </c>
      <c r="G4185" s="62" t="s">
        <v>4943</v>
      </c>
      <c r="H4185" s="62" t="s">
        <v>4943</v>
      </c>
      <c r="I4185" s="42"/>
    </row>
    <row r="4186" spans="1:9" x14ac:dyDescent="0.2">
      <c r="A4186" s="41" t="s">
        <v>4233</v>
      </c>
      <c r="B4186" s="43">
        <v>1307.3743744000001</v>
      </c>
      <c r="C4186" s="43">
        <v>453.22784442665863</v>
      </c>
      <c r="D4186" s="62" t="s">
        <v>4943</v>
      </c>
      <c r="E4186" s="62" t="s">
        <v>4943</v>
      </c>
      <c r="F4186" s="43" t="s">
        <v>4935</v>
      </c>
      <c r="G4186" s="62" t="s">
        <v>4943</v>
      </c>
      <c r="H4186" s="62" t="s">
        <v>4943</v>
      </c>
      <c r="I4186" s="42"/>
    </row>
    <row r="4187" spans="1:9" x14ac:dyDescent="0.2">
      <c r="A4187" s="41" t="s">
        <v>4234</v>
      </c>
      <c r="B4187" s="43">
        <v>1569.06552296</v>
      </c>
      <c r="C4187" s="43">
        <v>979.60599197493138</v>
      </c>
      <c r="D4187" s="62" t="s">
        <v>4943</v>
      </c>
      <c r="E4187" s="62" t="s">
        <v>4943</v>
      </c>
      <c r="F4187" s="43" t="s">
        <v>4935</v>
      </c>
      <c r="G4187" s="62" t="s">
        <v>4943</v>
      </c>
      <c r="H4187" s="62" t="s">
        <v>4943</v>
      </c>
      <c r="I4187" s="42"/>
    </row>
    <row r="4188" spans="1:9" x14ac:dyDescent="0.2">
      <c r="A4188" s="41" t="s">
        <v>4235</v>
      </c>
      <c r="B4188" s="43">
        <v>3809.4788816499999</v>
      </c>
      <c r="C4188" s="43">
        <v>376.32924762623276</v>
      </c>
      <c r="D4188" s="62" t="s">
        <v>4943</v>
      </c>
      <c r="E4188" s="62" t="s">
        <v>4943</v>
      </c>
      <c r="F4188" s="43" t="s">
        <v>4935</v>
      </c>
      <c r="G4188" s="62" t="s">
        <v>4943</v>
      </c>
      <c r="H4188" s="62" t="s">
        <v>4943</v>
      </c>
      <c r="I4188" s="42"/>
    </row>
    <row r="4189" spans="1:9" x14ac:dyDescent="0.2">
      <c r="A4189" s="41" t="s">
        <v>4236</v>
      </c>
      <c r="B4189" s="43">
        <v>702.79848371599996</v>
      </c>
      <c r="C4189" s="43">
        <v>176.12471094651013</v>
      </c>
      <c r="D4189" s="62" t="s">
        <v>4943</v>
      </c>
      <c r="E4189" s="62" t="s">
        <v>4943</v>
      </c>
      <c r="F4189" s="43" t="s">
        <v>4935</v>
      </c>
      <c r="G4189" s="62" t="s">
        <v>4943</v>
      </c>
      <c r="H4189" s="62" t="s">
        <v>4943</v>
      </c>
      <c r="I4189" s="42"/>
    </row>
    <row r="4190" spans="1:9" x14ac:dyDescent="0.2">
      <c r="A4190" s="41" t="s">
        <v>4237</v>
      </c>
      <c r="B4190" s="43">
        <v>1808.32314036</v>
      </c>
      <c r="C4190" s="43">
        <v>750.72579892056001</v>
      </c>
      <c r="D4190" s="62" t="s">
        <v>4943</v>
      </c>
      <c r="E4190" s="62" t="s">
        <v>4943</v>
      </c>
      <c r="F4190" s="43" t="s">
        <v>4935</v>
      </c>
      <c r="G4190" s="62" t="s">
        <v>4943</v>
      </c>
      <c r="H4190" s="62" t="s">
        <v>4943</v>
      </c>
      <c r="I4190" s="42"/>
    </row>
    <row r="4191" spans="1:9" x14ac:dyDescent="0.2">
      <c r="A4191" s="41" t="s">
        <v>4238</v>
      </c>
      <c r="B4191" s="43">
        <v>1096.5075398199999</v>
      </c>
      <c r="C4191" s="43">
        <v>259.4736357193737</v>
      </c>
      <c r="D4191" s="62" t="s">
        <v>4943</v>
      </c>
      <c r="E4191" s="62" t="s">
        <v>4943</v>
      </c>
      <c r="F4191" s="43" t="s">
        <v>4935</v>
      </c>
      <c r="G4191" s="62" t="s">
        <v>4943</v>
      </c>
      <c r="H4191" s="62" t="s">
        <v>4943</v>
      </c>
      <c r="I4191" s="42"/>
    </row>
    <row r="4192" spans="1:9" x14ac:dyDescent="0.2">
      <c r="A4192" s="41" t="s">
        <v>4239</v>
      </c>
      <c r="B4192" s="43">
        <v>1599.34383766</v>
      </c>
      <c r="C4192" s="43">
        <v>760.0840111066326</v>
      </c>
      <c r="D4192" s="62" t="s">
        <v>4943</v>
      </c>
      <c r="E4192" s="62" t="s">
        <v>4943</v>
      </c>
      <c r="F4192" s="43" t="s">
        <v>4935</v>
      </c>
      <c r="G4192" s="62" t="s">
        <v>4943</v>
      </c>
      <c r="H4192" s="62" t="s">
        <v>4943</v>
      </c>
      <c r="I4192" s="42"/>
    </row>
    <row r="4193" spans="1:9" x14ac:dyDescent="0.2">
      <c r="A4193" s="41" t="s">
        <v>4240</v>
      </c>
      <c r="B4193" s="43">
        <v>1865.36045975</v>
      </c>
      <c r="C4193" s="43">
        <v>485.59977486251529</v>
      </c>
      <c r="D4193" s="62" t="s">
        <v>4943</v>
      </c>
      <c r="E4193" s="62" t="s">
        <v>4943</v>
      </c>
      <c r="F4193" s="43" t="s">
        <v>4935</v>
      </c>
      <c r="G4193" s="62" t="s">
        <v>4943</v>
      </c>
      <c r="H4193" s="62" t="s">
        <v>4943</v>
      </c>
      <c r="I4193" s="42"/>
    </row>
    <row r="4194" spans="1:9" x14ac:dyDescent="0.2">
      <c r="A4194" s="41" t="s">
        <v>4241</v>
      </c>
      <c r="B4194" s="43">
        <v>1242.4922714500001</v>
      </c>
      <c r="C4194" s="43">
        <v>427.32252630553336</v>
      </c>
      <c r="D4194" s="62" t="s">
        <v>4943</v>
      </c>
      <c r="E4194" s="62" t="s">
        <v>4943</v>
      </c>
      <c r="F4194" s="43" t="s">
        <v>4935</v>
      </c>
      <c r="G4194" s="62" t="s">
        <v>4943</v>
      </c>
      <c r="H4194" s="62" t="s">
        <v>4943</v>
      </c>
      <c r="I4194" s="42"/>
    </row>
    <row r="4195" spans="1:9" x14ac:dyDescent="0.2">
      <c r="A4195" s="41" t="s">
        <v>4242</v>
      </c>
      <c r="B4195" s="43">
        <v>2205.9915002299999</v>
      </c>
      <c r="C4195" s="43">
        <v>756.78933845241329</v>
      </c>
      <c r="D4195" s="62" t="s">
        <v>4943</v>
      </c>
      <c r="E4195" s="62" t="s">
        <v>4943</v>
      </c>
      <c r="F4195" s="43" t="s">
        <v>4935</v>
      </c>
      <c r="G4195" s="62" t="s">
        <v>4943</v>
      </c>
      <c r="H4195" s="62" t="s">
        <v>4943</v>
      </c>
      <c r="I4195" s="42"/>
    </row>
    <row r="4196" spans="1:9" x14ac:dyDescent="0.2">
      <c r="A4196" s="41" t="s">
        <v>4243</v>
      </c>
      <c r="B4196" s="43">
        <v>822.92133905599997</v>
      </c>
      <c r="C4196" s="43">
        <v>417.59320729822366</v>
      </c>
      <c r="D4196" s="62" t="s">
        <v>4943</v>
      </c>
      <c r="E4196" s="62" t="s">
        <v>4943</v>
      </c>
      <c r="F4196" s="43" t="s">
        <v>4935</v>
      </c>
      <c r="G4196" s="62" t="s">
        <v>4943</v>
      </c>
      <c r="H4196" s="62" t="s">
        <v>4943</v>
      </c>
      <c r="I4196" s="42"/>
    </row>
    <row r="4197" spans="1:9" x14ac:dyDescent="0.2">
      <c r="A4197" s="41" t="s">
        <v>4244</v>
      </c>
      <c r="B4197" s="43">
        <v>1490.1256310399999</v>
      </c>
      <c r="C4197" s="43">
        <v>852.11246927216541</v>
      </c>
      <c r="D4197" s="62" t="s">
        <v>4943</v>
      </c>
      <c r="E4197" s="62" t="s">
        <v>4943</v>
      </c>
      <c r="F4197" s="43" t="s">
        <v>4935</v>
      </c>
      <c r="G4197" s="62" t="s">
        <v>4943</v>
      </c>
      <c r="H4197" s="62" t="s">
        <v>4943</v>
      </c>
      <c r="I4197" s="42"/>
    </row>
    <row r="4198" spans="1:9" x14ac:dyDescent="0.2">
      <c r="A4198" s="41" t="s">
        <v>4245</v>
      </c>
      <c r="B4198" s="43">
        <v>2767.1897222299999</v>
      </c>
      <c r="C4198" s="43">
        <v>853.09562459226368</v>
      </c>
      <c r="D4198" s="62" t="s">
        <v>4943</v>
      </c>
      <c r="E4198" s="62" t="s">
        <v>4943</v>
      </c>
      <c r="F4198" s="43" t="s">
        <v>4935</v>
      </c>
      <c r="G4198" s="62" t="s">
        <v>4943</v>
      </c>
      <c r="H4198" s="62" t="s">
        <v>4943</v>
      </c>
      <c r="I4198" s="42"/>
    </row>
    <row r="4199" spans="1:9" x14ac:dyDescent="0.2">
      <c r="A4199" s="41" t="s">
        <v>4246</v>
      </c>
      <c r="B4199" s="43">
        <v>1611.1946278600001</v>
      </c>
      <c r="C4199" s="43">
        <v>390.71061613128529</v>
      </c>
      <c r="D4199" s="62" t="s">
        <v>4943</v>
      </c>
      <c r="E4199" s="62" t="s">
        <v>4943</v>
      </c>
      <c r="F4199" s="43" t="s">
        <v>4935</v>
      </c>
      <c r="G4199" s="62" t="s">
        <v>4943</v>
      </c>
      <c r="H4199" s="62" t="s">
        <v>4943</v>
      </c>
      <c r="I4199" s="42"/>
    </row>
    <row r="4200" spans="1:9" x14ac:dyDescent="0.2">
      <c r="A4200" s="41" t="s">
        <v>4247</v>
      </c>
      <c r="B4200" s="43">
        <v>805.59731393000004</v>
      </c>
      <c r="C4200" s="43">
        <v>351.53367023380508</v>
      </c>
      <c r="D4200" s="62" t="s">
        <v>4943</v>
      </c>
      <c r="E4200" s="62" t="s">
        <v>4943</v>
      </c>
      <c r="F4200" s="43" t="s">
        <v>4935</v>
      </c>
      <c r="G4200" s="62" t="s">
        <v>4943</v>
      </c>
      <c r="H4200" s="62" t="s">
        <v>4943</v>
      </c>
      <c r="I4200" s="42"/>
    </row>
    <row r="4201" spans="1:9" x14ac:dyDescent="0.2">
      <c r="A4201" s="41" t="s">
        <v>4248</v>
      </c>
      <c r="B4201" s="43">
        <v>1885.3729515299999</v>
      </c>
      <c r="C4201" s="43">
        <v>928.59948644664098</v>
      </c>
      <c r="D4201" s="62" t="s">
        <v>4943</v>
      </c>
      <c r="E4201" s="62" t="s">
        <v>4943</v>
      </c>
      <c r="F4201" s="43" t="s">
        <v>4935</v>
      </c>
      <c r="G4201" s="62" t="s">
        <v>4943</v>
      </c>
      <c r="H4201" s="62" t="s">
        <v>4943</v>
      </c>
      <c r="I4201" s="42"/>
    </row>
    <row r="4202" spans="1:9" x14ac:dyDescent="0.2">
      <c r="A4202" s="41" t="s">
        <v>4249</v>
      </c>
      <c r="B4202" s="43">
        <v>582.231961447</v>
      </c>
      <c r="C4202" s="43">
        <v>312.35672631188595</v>
      </c>
      <c r="D4202" s="62" t="s">
        <v>4943</v>
      </c>
      <c r="E4202" s="62" t="s">
        <v>4943</v>
      </c>
      <c r="F4202" s="43" t="s">
        <v>4935</v>
      </c>
      <c r="G4202" s="62" t="s">
        <v>4943</v>
      </c>
      <c r="H4202" s="62" t="s">
        <v>4943</v>
      </c>
      <c r="I4202" s="42"/>
    </row>
    <row r="4203" spans="1:9" x14ac:dyDescent="0.2">
      <c r="A4203" s="41" t="s">
        <v>4250</v>
      </c>
      <c r="B4203" s="43">
        <v>1981.7058760499999</v>
      </c>
      <c r="C4203" s="43">
        <v>963.54108760147255</v>
      </c>
      <c r="D4203" s="62" t="s">
        <v>4943</v>
      </c>
      <c r="E4203" s="62" t="s">
        <v>4943</v>
      </c>
      <c r="F4203" s="43" t="s">
        <v>4935</v>
      </c>
      <c r="G4203" s="62" t="s">
        <v>4943</v>
      </c>
      <c r="H4203" s="62" t="s">
        <v>4943</v>
      </c>
      <c r="I4203" s="42"/>
    </row>
    <row r="4204" spans="1:9" x14ac:dyDescent="0.2">
      <c r="A4204" s="41" t="s">
        <v>4251</v>
      </c>
      <c r="B4204" s="43">
        <v>890.088279543</v>
      </c>
      <c r="C4204" s="43">
        <v>92.240436049667466</v>
      </c>
      <c r="D4204" s="62" t="s">
        <v>4943</v>
      </c>
      <c r="E4204" s="62" t="s">
        <v>4943</v>
      </c>
      <c r="F4204" s="43" t="s">
        <v>4935</v>
      </c>
      <c r="G4204" s="62" t="s">
        <v>4943</v>
      </c>
      <c r="H4204" s="62" t="s">
        <v>4943</v>
      </c>
      <c r="I4204" s="42"/>
    </row>
    <row r="4205" spans="1:9" x14ac:dyDescent="0.2">
      <c r="A4205" s="41" t="s">
        <v>4252</v>
      </c>
      <c r="B4205" s="43">
        <v>1092.8418739700001</v>
      </c>
      <c r="C4205" s="43">
        <v>168.26277433263257</v>
      </c>
      <c r="D4205" s="62" t="s">
        <v>4943</v>
      </c>
      <c r="E4205" s="62" t="s">
        <v>4943</v>
      </c>
      <c r="F4205" s="43" t="s">
        <v>4935</v>
      </c>
      <c r="G4205" s="62" t="s">
        <v>4943</v>
      </c>
      <c r="H4205" s="62" t="s">
        <v>4943</v>
      </c>
      <c r="I4205" s="42"/>
    </row>
    <row r="4206" spans="1:9" x14ac:dyDescent="0.2">
      <c r="A4206" s="41" t="s">
        <v>4253</v>
      </c>
      <c r="B4206" s="43">
        <v>728.89917197099999</v>
      </c>
      <c r="C4206" s="43">
        <v>78.049599883693077</v>
      </c>
      <c r="D4206" s="62" t="s">
        <v>4943</v>
      </c>
      <c r="E4206" s="62" t="s">
        <v>4943</v>
      </c>
      <c r="F4206" s="43" t="s">
        <v>4935</v>
      </c>
      <c r="G4206" s="62" t="s">
        <v>4943</v>
      </c>
      <c r="H4206" s="62" t="s">
        <v>4943</v>
      </c>
      <c r="I4206" s="42"/>
    </row>
    <row r="4207" spans="1:9" x14ac:dyDescent="0.2">
      <c r="A4207" s="41" t="s">
        <v>4254</v>
      </c>
      <c r="B4207" s="43">
        <v>1330.0635794499999</v>
      </c>
      <c r="C4207" s="43">
        <v>303.07572091133488</v>
      </c>
      <c r="D4207" s="62" t="s">
        <v>4943</v>
      </c>
      <c r="E4207" s="62" t="s">
        <v>4943</v>
      </c>
      <c r="F4207" s="43" t="s">
        <v>4935</v>
      </c>
      <c r="G4207" s="62" t="s">
        <v>4943</v>
      </c>
      <c r="H4207" s="62" t="s">
        <v>4943</v>
      </c>
      <c r="I4207" s="42"/>
    </row>
    <row r="4208" spans="1:9" x14ac:dyDescent="0.2">
      <c r="A4208" s="41" t="s">
        <v>4255</v>
      </c>
      <c r="B4208" s="43">
        <v>1625.0700593500001</v>
      </c>
      <c r="C4208" s="43">
        <v>256.44868530674302</v>
      </c>
      <c r="D4208" s="62" t="s">
        <v>4943</v>
      </c>
      <c r="E4208" s="62" t="s">
        <v>4943</v>
      </c>
      <c r="F4208" s="43" t="s">
        <v>4935</v>
      </c>
      <c r="G4208" s="62" t="s">
        <v>4943</v>
      </c>
      <c r="H4208" s="62" t="s">
        <v>4943</v>
      </c>
      <c r="I4208" s="42"/>
    </row>
    <row r="4209" spans="1:9" x14ac:dyDescent="0.2">
      <c r="A4209" s="41" t="s">
        <v>4256</v>
      </c>
      <c r="B4209" s="43">
        <v>34.468111052899999</v>
      </c>
      <c r="C4209" s="43">
        <v>0</v>
      </c>
      <c r="D4209" s="62" t="s">
        <v>4943</v>
      </c>
      <c r="E4209" s="62" t="s">
        <v>4943</v>
      </c>
      <c r="F4209" s="43" t="s">
        <v>4935</v>
      </c>
      <c r="G4209" s="62" t="s">
        <v>4943</v>
      </c>
      <c r="H4209" s="62" t="s">
        <v>4943</v>
      </c>
      <c r="I4209" s="42"/>
    </row>
    <row r="4210" spans="1:9" x14ac:dyDescent="0.2">
      <c r="A4210" s="41" t="s">
        <v>4257</v>
      </c>
      <c r="B4210" s="43">
        <v>1734.72966421</v>
      </c>
      <c r="C4210" s="43">
        <v>1058.2470696320424</v>
      </c>
      <c r="D4210" s="62" t="s">
        <v>4943</v>
      </c>
      <c r="E4210" s="62" t="s">
        <v>4943</v>
      </c>
      <c r="F4210" s="43" t="s">
        <v>4935</v>
      </c>
      <c r="G4210" s="62" t="s">
        <v>4943</v>
      </c>
      <c r="H4210" s="62" t="s">
        <v>4943</v>
      </c>
      <c r="I4210" s="42"/>
    </row>
    <row r="4211" spans="1:9" x14ac:dyDescent="0.2">
      <c r="A4211" s="41" t="s">
        <v>4258</v>
      </c>
      <c r="B4211" s="43">
        <v>1022.40105813</v>
      </c>
      <c r="C4211" s="43">
        <v>513.09715183711489</v>
      </c>
      <c r="D4211" s="62" t="s">
        <v>4943</v>
      </c>
      <c r="E4211" s="62" t="s">
        <v>4943</v>
      </c>
      <c r="F4211" s="43" t="s">
        <v>4935</v>
      </c>
      <c r="G4211" s="62" t="s">
        <v>4943</v>
      </c>
      <c r="H4211" s="62" t="s">
        <v>4943</v>
      </c>
      <c r="I4211" s="42"/>
    </row>
    <row r="4212" spans="1:9" x14ac:dyDescent="0.2">
      <c r="A4212" s="41" t="s">
        <v>4259</v>
      </c>
      <c r="B4212" s="43">
        <v>2377.92049382</v>
      </c>
      <c r="C4212" s="43">
        <v>1615.396642057945</v>
      </c>
      <c r="D4212" s="62" t="s">
        <v>4943</v>
      </c>
      <c r="E4212" s="62" t="s">
        <v>4943</v>
      </c>
      <c r="F4212" s="43" t="s">
        <v>4935</v>
      </c>
      <c r="G4212" s="62" t="s">
        <v>4943</v>
      </c>
      <c r="H4212" s="62" t="s">
        <v>4943</v>
      </c>
      <c r="I4212" s="42"/>
    </row>
    <row r="4213" spans="1:9" x14ac:dyDescent="0.2">
      <c r="A4213" s="41" t="s">
        <v>4260</v>
      </c>
      <c r="B4213" s="43">
        <v>1127.1552649099999</v>
      </c>
      <c r="C4213" s="43">
        <v>542.41699008359615</v>
      </c>
      <c r="D4213" s="62" t="s">
        <v>4943</v>
      </c>
      <c r="E4213" s="62" t="s">
        <v>4943</v>
      </c>
      <c r="F4213" s="43" t="s">
        <v>4935</v>
      </c>
      <c r="G4213" s="62" t="s">
        <v>4943</v>
      </c>
      <c r="H4213" s="62" t="s">
        <v>4943</v>
      </c>
      <c r="I4213" s="42"/>
    </row>
    <row r="4214" spans="1:9" x14ac:dyDescent="0.2">
      <c r="A4214" s="41" t="s">
        <v>4261</v>
      </c>
      <c r="B4214" s="43">
        <v>1896.3217531600001</v>
      </c>
      <c r="C4214" s="43">
        <v>801.60963178170653</v>
      </c>
      <c r="D4214" s="62" t="s">
        <v>4943</v>
      </c>
      <c r="E4214" s="62" t="s">
        <v>4943</v>
      </c>
      <c r="F4214" s="43" t="s">
        <v>4935</v>
      </c>
      <c r="G4214" s="62" t="s">
        <v>4943</v>
      </c>
      <c r="H4214" s="62" t="s">
        <v>4943</v>
      </c>
      <c r="I4214" s="42"/>
    </row>
    <row r="4215" spans="1:9" x14ac:dyDescent="0.2">
      <c r="A4215" s="41" t="s">
        <v>4262</v>
      </c>
      <c r="B4215" s="43">
        <v>1415.22933354</v>
      </c>
      <c r="C4215" s="43">
        <v>436.97935801606917</v>
      </c>
      <c r="D4215" s="62" t="s">
        <v>4943</v>
      </c>
      <c r="E4215" s="62" t="s">
        <v>4943</v>
      </c>
      <c r="F4215" s="43" t="s">
        <v>4935</v>
      </c>
      <c r="G4215" s="62" t="s">
        <v>4943</v>
      </c>
      <c r="H4215" s="62" t="s">
        <v>4943</v>
      </c>
      <c r="I4215" s="42"/>
    </row>
    <row r="4216" spans="1:9" x14ac:dyDescent="0.2">
      <c r="A4216" s="41" t="s">
        <v>4263</v>
      </c>
      <c r="B4216" s="43">
        <v>1191.0553310499999</v>
      </c>
      <c r="C4216" s="43">
        <v>932.99910917461204</v>
      </c>
      <c r="D4216" s="62" t="s">
        <v>4943</v>
      </c>
      <c r="E4216" s="62" t="s">
        <v>4943</v>
      </c>
      <c r="F4216" s="43" t="s">
        <v>4935</v>
      </c>
      <c r="G4216" s="62" t="s">
        <v>4943</v>
      </c>
      <c r="H4216" s="62" t="s">
        <v>4943</v>
      </c>
      <c r="I4216" s="42"/>
    </row>
    <row r="4217" spans="1:9" x14ac:dyDescent="0.2">
      <c r="A4217" s="41" t="s">
        <v>4264</v>
      </c>
      <c r="B4217" s="43">
        <v>913.45668308500001</v>
      </c>
      <c r="C4217" s="43">
        <v>319.37679899794239</v>
      </c>
      <c r="D4217" s="62" t="s">
        <v>4943</v>
      </c>
      <c r="E4217" s="62" t="s">
        <v>4943</v>
      </c>
      <c r="F4217" s="43" t="s">
        <v>4935</v>
      </c>
      <c r="G4217" s="62" t="s">
        <v>4943</v>
      </c>
      <c r="H4217" s="62" t="s">
        <v>4943</v>
      </c>
      <c r="I4217" s="42"/>
    </row>
    <row r="4218" spans="1:9" x14ac:dyDescent="0.2">
      <c r="A4218" s="41" t="s">
        <v>4265</v>
      </c>
      <c r="B4218" s="43">
        <v>715.47123227899999</v>
      </c>
      <c r="C4218" s="43">
        <v>213.61595775700235</v>
      </c>
      <c r="D4218" s="62" t="s">
        <v>4943</v>
      </c>
      <c r="E4218" s="62" t="s">
        <v>4943</v>
      </c>
      <c r="F4218" s="43" t="s">
        <v>4935</v>
      </c>
      <c r="G4218" s="62" t="s">
        <v>4943</v>
      </c>
      <c r="H4218" s="62" t="s">
        <v>4943</v>
      </c>
      <c r="I4218" s="42"/>
    </row>
    <row r="4219" spans="1:9" x14ac:dyDescent="0.2">
      <c r="A4219" s="41" t="s">
        <v>4266</v>
      </c>
      <c r="B4219" s="43">
        <v>938.09647920500004</v>
      </c>
      <c r="C4219" s="43">
        <v>406.42029784693409</v>
      </c>
      <c r="D4219" s="62" t="s">
        <v>4943</v>
      </c>
      <c r="E4219" s="62" t="s">
        <v>4943</v>
      </c>
      <c r="F4219" s="43" t="s">
        <v>4935</v>
      </c>
      <c r="G4219" s="62" t="s">
        <v>4943</v>
      </c>
      <c r="H4219" s="62" t="s">
        <v>4943</v>
      </c>
      <c r="I4219" s="42"/>
    </row>
    <row r="4220" spans="1:9" x14ac:dyDescent="0.2">
      <c r="A4220" s="41" t="s">
        <v>4267</v>
      </c>
      <c r="B4220" s="43">
        <v>933.44417462399997</v>
      </c>
      <c r="C4220" s="43">
        <v>449.4505358425846</v>
      </c>
      <c r="D4220" s="62" t="s">
        <v>4943</v>
      </c>
      <c r="E4220" s="62" t="s">
        <v>4943</v>
      </c>
      <c r="F4220" s="43" t="s">
        <v>4935</v>
      </c>
      <c r="G4220" s="62" t="s">
        <v>4943</v>
      </c>
      <c r="H4220" s="62" t="s">
        <v>4943</v>
      </c>
      <c r="I4220" s="42"/>
    </row>
    <row r="4221" spans="1:9" x14ac:dyDescent="0.2">
      <c r="A4221" s="41" t="s">
        <v>4268</v>
      </c>
      <c r="B4221" s="43">
        <v>839.61410754099995</v>
      </c>
      <c r="C4221" s="43">
        <v>266.06069503878575</v>
      </c>
      <c r="D4221" s="62" t="s">
        <v>4943</v>
      </c>
      <c r="E4221" s="62" t="s">
        <v>4943</v>
      </c>
      <c r="F4221" s="43" t="s">
        <v>4935</v>
      </c>
      <c r="G4221" s="62" t="s">
        <v>4943</v>
      </c>
      <c r="H4221" s="62" t="s">
        <v>4943</v>
      </c>
      <c r="I4221" s="42"/>
    </row>
    <row r="4222" spans="1:9" x14ac:dyDescent="0.2">
      <c r="A4222" s="41" t="s">
        <v>4269</v>
      </c>
      <c r="B4222" s="43">
        <v>1492.76989159</v>
      </c>
      <c r="C4222" s="43">
        <v>393.8009665738</v>
      </c>
      <c r="D4222" s="62" t="s">
        <v>4943</v>
      </c>
      <c r="E4222" s="62" t="s">
        <v>4943</v>
      </c>
      <c r="F4222" s="43" t="s">
        <v>4935</v>
      </c>
      <c r="G4222" s="62" t="s">
        <v>4943</v>
      </c>
      <c r="H4222" s="62" t="s">
        <v>4943</v>
      </c>
      <c r="I4222" s="42"/>
    </row>
    <row r="4223" spans="1:9" x14ac:dyDescent="0.2">
      <c r="A4223" s="41" t="s">
        <v>4270</v>
      </c>
      <c r="B4223" s="43">
        <v>1472.8002093800001</v>
      </c>
      <c r="C4223" s="43">
        <v>274.45283013896955</v>
      </c>
      <c r="D4223" s="62" t="s">
        <v>4943</v>
      </c>
      <c r="E4223" s="62" t="s">
        <v>4943</v>
      </c>
      <c r="F4223" s="43" t="s">
        <v>4935</v>
      </c>
      <c r="G4223" s="62" t="s">
        <v>4943</v>
      </c>
      <c r="H4223" s="62" t="s">
        <v>4943</v>
      </c>
      <c r="I4223" s="42"/>
    </row>
    <row r="4224" spans="1:9" x14ac:dyDescent="0.2">
      <c r="A4224" s="41" t="s">
        <v>4271</v>
      </c>
      <c r="B4224" s="43">
        <v>1494.97649897</v>
      </c>
      <c r="C4224" s="43">
        <v>550.43529714723502</v>
      </c>
      <c r="D4224" s="62" t="s">
        <v>4943</v>
      </c>
      <c r="E4224" s="62" t="s">
        <v>4943</v>
      </c>
      <c r="F4224" s="43" t="s">
        <v>4935</v>
      </c>
      <c r="G4224" s="62" t="s">
        <v>4943</v>
      </c>
      <c r="H4224" s="62" t="s">
        <v>4943</v>
      </c>
      <c r="I4224" s="42"/>
    </row>
    <row r="4225" spans="1:9" x14ac:dyDescent="0.2">
      <c r="A4225" s="41" t="s">
        <v>4272</v>
      </c>
      <c r="B4225" s="43">
        <v>2151.4421940900002</v>
      </c>
      <c r="C4225" s="43">
        <v>842.90782137420877</v>
      </c>
      <c r="D4225" s="62" t="s">
        <v>4943</v>
      </c>
      <c r="E4225" s="62" t="s">
        <v>4943</v>
      </c>
      <c r="F4225" s="43" t="s">
        <v>4935</v>
      </c>
      <c r="G4225" s="62" t="s">
        <v>4943</v>
      </c>
      <c r="H4225" s="62" t="s">
        <v>4943</v>
      </c>
      <c r="I4225" s="42"/>
    </row>
    <row r="4226" spans="1:9" x14ac:dyDescent="0.2">
      <c r="A4226" s="41" t="s">
        <v>4273</v>
      </c>
      <c r="B4226" s="43">
        <v>1619.64981586</v>
      </c>
      <c r="C4226" s="43">
        <v>979.86406447571676</v>
      </c>
      <c r="D4226" s="62" t="s">
        <v>4943</v>
      </c>
      <c r="E4226" s="62" t="s">
        <v>4943</v>
      </c>
      <c r="F4226" s="43" t="s">
        <v>4935</v>
      </c>
      <c r="G4226" s="62" t="s">
        <v>4943</v>
      </c>
      <c r="H4226" s="62" t="s">
        <v>4943</v>
      </c>
      <c r="I4226" s="42"/>
    </row>
    <row r="4227" spans="1:9" x14ac:dyDescent="0.2">
      <c r="A4227" s="41" t="s">
        <v>4274</v>
      </c>
      <c r="B4227" s="43">
        <v>1694.6744667299999</v>
      </c>
      <c r="C4227" s="43">
        <v>798.73033113449549</v>
      </c>
      <c r="D4227" s="62" t="s">
        <v>4943</v>
      </c>
      <c r="E4227" s="62" t="s">
        <v>4943</v>
      </c>
      <c r="F4227" s="43" t="s">
        <v>4935</v>
      </c>
      <c r="G4227" s="62" t="s">
        <v>4943</v>
      </c>
      <c r="H4227" s="62" t="s">
        <v>4943</v>
      </c>
      <c r="I4227" s="42"/>
    </row>
    <row r="4228" spans="1:9" x14ac:dyDescent="0.2">
      <c r="A4228" s="41" t="s">
        <v>4275</v>
      </c>
      <c r="B4228" s="43">
        <v>1706.81080731</v>
      </c>
      <c r="C4228" s="43">
        <v>676.25124115014478</v>
      </c>
      <c r="D4228" s="62" t="s">
        <v>4943</v>
      </c>
      <c r="E4228" s="62" t="s">
        <v>4943</v>
      </c>
      <c r="F4228" s="43" t="s">
        <v>4935</v>
      </c>
      <c r="G4228" s="62" t="s">
        <v>4943</v>
      </c>
      <c r="H4228" s="62" t="s">
        <v>4943</v>
      </c>
      <c r="I4228" s="42"/>
    </row>
    <row r="4229" spans="1:9" x14ac:dyDescent="0.2">
      <c r="A4229" s="41" t="s">
        <v>4276</v>
      </c>
      <c r="B4229" s="43">
        <v>2038.9052177900001</v>
      </c>
      <c r="C4229" s="43">
        <v>1176.3973615405423</v>
      </c>
      <c r="D4229" s="62" t="s">
        <v>4943</v>
      </c>
      <c r="E4229" s="62" t="s">
        <v>4943</v>
      </c>
      <c r="F4229" s="43" t="s">
        <v>4935</v>
      </c>
      <c r="G4229" s="62" t="s">
        <v>4943</v>
      </c>
      <c r="H4229" s="62" t="s">
        <v>4943</v>
      </c>
      <c r="I4229" s="42"/>
    </row>
    <row r="4230" spans="1:9" x14ac:dyDescent="0.2">
      <c r="A4230" s="41" t="s">
        <v>4277</v>
      </c>
      <c r="B4230" s="43">
        <v>1512.6293579999999</v>
      </c>
      <c r="C4230" s="43">
        <v>577.98247714806485</v>
      </c>
      <c r="D4230" s="62" t="s">
        <v>4943</v>
      </c>
      <c r="E4230" s="62" t="s">
        <v>4943</v>
      </c>
      <c r="F4230" s="43" t="s">
        <v>4935</v>
      </c>
      <c r="G4230" s="62" t="s">
        <v>4943</v>
      </c>
      <c r="H4230" s="62" t="s">
        <v>4943</v>
      </c>
      <c r="I4230" s="42"/>
    </row>
    <row r="4231" spans="1:9" x14ac:dyDescent="0.2">
      <c r="A4231" s="41" t="s">
        <v>4278</v>
      </c>
      <c r="B4231" s="43">
        <v>1224.6670951000001</v>
      </c>
      <c r="C4231" s="43">
        <v>347.49562678156036</v>
      </c>
      <c r="D4231" s="62" t="s">
        <v>4943</v>
      </c>
      <c r="E4231" s="62" t="s">
        <v>4943</v>
      </c>
      <c r="F4231" s="43" t="s">
        <v>4935</v>
      </c>
      <c r="G4231" s="62" t="s">
        <v>4943</v>
      </c>
      <c r="H4231" s="62" t="s">
        <v>4943</v>
      </c>
      <c r="I4231" s="42"/>
    </row>
    <row r="4232" spans="1:9" x14ac:dyDescent="0.2">
      <c r="A4232" s="41" t="s">
        <v>4279</v>
      </c>
      <c r="B4232" s="43">
        <v>2054.3514694300002</v>
      </c>
      <c r="C4232" s="43">
        <v>762.53372875759692</v>
      </c>
      <c r="D4232" s="62" t="s">
        <v>4943</v>
      </c>
      <c r="E4232" s="62" t="s">
        <v>4943</v>
      </c>
      <c r="F4232" s="43" t="s">
        <v>4935</v>
      </c>
      <c r="G4232" s="62" t="s">
        <v>4943</v>
      </c>
      <c r="H4232" s="62" t="s">
        <v>4943</v>
      </c>
      <c r="I4232" s="42"/>
    </row>
    <row r="4233" spans="1:9" x14ac:dyDescent="0.2">
      <c r="A4233" s="41" t="s">
        <v>4280</v>
      </c>
      <c r="B4233" s="43">
        <v>2378.72275408</v>
      </c>
      <c r="C4233" s="43">
        <v>1176.1258638914337</v>
      </c>
      <c r="D4233" s="62" t="s">
        <v>4943</v>
      </c>
      <c r="E4233" s="62" t="s">
        <v>4943</v>
      </c>
      <c r="F4233" s="43" t="s">
        <v>4935</v>
      </c>
      <c r="G4233" s="62" t="s">
        <v>4943</v>
      </c>
      <c r="H4233" s="62" t="s">
        <v>4943</v>
      </c>
      <c r="I4233" s="42"/>
    </row>
    <row r="4234" spans="1:9" x14ac:dyDescent="0.2">
      <c r="A4234" s="41" t="s">
        <v>4281</v>
      </c>
      <c r="B4234" s="43">
        <v>823.06455220199996</v>
      </c>
      <c r="C4234" s="43">
        <v>452.07838987502942</v>
      </c>
      <c r="D4234" s="62" t="s">
        <v>4943</v>
      </c>
      <c r="E4234" s="62" t="s">
        <v>4943</v>
      </c>
      <c r="F4234" s="43" t="s">
        <v>4935</v>
      </c>
      <c r="G4234" s="62" t="s">
        <v>4943</v>
      </c>
      <c r="H4234" s="62" t="s">
        <v>4943</v>
      </c>
      <c r="I4234" s="42"/>
    </row>
    <row r="4235" spans="1:9" x14ac:dyDescent="0.2">
      <c r="A4235" s="41" t="s">
        <v>4282</v>
      </c>
      <c r="B4235" s="43">
        <v>2075.31423954</v>
      </c>
      <c r="C4235" s="43">
        <v>699.59897920513924</v>
      </c>
      <c r="D4235" s="62" t="s">
        <v>4943</v>
      </c>
      <c r="E4235" s="62" t="s">
        <v>4943</v>
      </c>
      <c r="F4235" s="43" t="s">
        <v>4935</v>
      </c>
      <c r="G4235" s="62" t="s">
        <v>4943</v>
      </c>
      <c r="H4235" s="62" t="s">
        <v>4943</v>
      </c>
      <c r="I4235" s="42"/>
    </row>
    <row r="4236" spans="1:9" x14ac:dyDescent="0.2">
      <c r="A4236" s="41" t="s">
        <v>4283</v>
      </c>
      <c r="B4236" s="43">
        <v>2346.7269470900001</v>
      </c>
      <c r="C4236" s="43">
        <v>1209.3012083729511</v>
      </c>
      <c r="D4236" s="62" t="s">
        <v>4943</v>
      </c>
      <c r="E4236" s="62" t="s">
        <v>4943</v>
      </c>
      <c r="F4236" s="43" t="s">
        <v>4935</v>
      </c>
      <c r="G4236" s="62" t="s">
        <v>4943</v>
      </c>
      <c r="H4236" s="62" t="s">
        <v>4943</v>
      </c>
      <c r="I4236" s="42"/>
    </row>
    <row r="4237" spans="1:9" x14ac:dyDescent="0.2">
      <c r="A4237" s="41" t="s">
        <v>4284</v>
      </c>
      <c r="B4237" s="43">
        <v>1224.6670951000001</v>
      </c>
      <c r="C4237" s="43">
        <v>688.37228820231223</v>
      </c>
      <c r="D4237" s="62" t="s">
        <v>4943</v>
      </c>
      <c r="E4237" s="62" t="s">
        <v>4943</v>
      </c>
      <c r="F4237" s="43" t="s">
        <v>4935</v>
      </c>
      <c r="G4237" s="62" t="s">
        <v>4943</v>
      </c>
      <c r="H4237" s="62" t="s">
        <v>4943</v>
      </c>
      <c r="I4237" s="42"/>
    </row>
    <row r="4238" spans="1:9" x14ac:dyDescent="0.2">
      <c r="A4238" s="41" t="s">
        <v>4285</v>
      </c>
      <c r="B4238" s="43">
        <v>712.58063612800004</v>
      </c>
      <c r="C4238" s="43">
        <v>307.76616590652537</v>
      </c>
      <c r="D4238" s="62" t="s">
        <v>4943</v>
      </c>
      <c r="E4238" s="62" t="s">
        <v>4943</v>
      </c>
      <c r="F4238" s="43" t="s">
        <v>4935</v>
      </c>
      <c r="G4238" s="62" t="s">
        <v>4943</v>
      </c>
      <c r="H4238" s="62" t="s">
        <v>4943</v>
      </c>
      <c r="I4238" s="42"/>
    </row>
    <row r="4239" spans="1:9" x14ac:dyDescent="0.2">
      <c r="A4239" s="41" t="s">
        <v>4286</v>
      </c>
      <c r="B4239" s="43">
        <v>2570.6975960200002</v>
      </c>
      <c r="C4239" s="43">
        <v>1595.5142444735027</v>
      </c>
      <c r="D4239" s="62" t="s">
        <v>4943</v>
      </c>
      <c r="E4239" s="62" t="s">
        <v>4943</v>
      </c>
      <c r="F4239" s="43" t="s">
        <v>4935</v>
      </c>
      <c r="G4239" s="62" t="s">
        <v>4943</v>
      </c>
      <c r="H4239" s="62" t="s">
        <v>4943</v>
      </c>
      <c r="I4239" s="42"/>
    </row>
    <row r="4240" spans="1:9" x14ac:dyDescent="0.2">
      <c r="A4240" s="41" t="s">
        <v>4287</v>
      </c>
      <c r="B4240" s="43">
        <v>1635.09606751</v>
      </c>
      <c r="C4240" s="43">
        <v>435.84341633444188</v>
      </c>
      <c r="D4240" s="62" t="s">
        <v>4943</v>
      </c>
      <c r="E4240" s="62" t="s">
        <v>4943</v>
      </c>
      <c r="F4240" s="43" t="s">
        <v>4935</v>
      </c>
      <c r="G4240" s="62" t="s">
        <v>4943</v>
      </c>
      <c r="H4240" s="62" t="s">
        <v>4943</v>
      </c>
      <c r="I4240" s="42"/>
    </row>
    <row r="4241" spans="1:9" x14ac:dyDescent="0.2">
      <c r="A4241" s="41" t="s">
        <v>4288</v>
      </c>
      <c r="B4241" s="43">
        <v>1461.87738829</v>
      </c>
      <c r="C4241" s="43">
        <v>266.97121726945744</v>
      </c>
      <c r="D4241" s="62" t="s">
        <v>4943</v>
      </c>
      <c r="E4241" s="62" t="s">
        <v>4943</v>
      </c>
      <c r="F4241" s="43" t="s">
        <v>4935</v>
      </c>
      <c r="G4241" s="62" t="s">
        <v>4943</v>
      </c>
      <c r="H4241" s="62" t="s">
        <v>4943</v>
      </c>
      <c r="I4241" s="42"/>
    </row>
    <row r="4242" spans="1:9" x14ac:dyDescent="0.2">
      <c r="A4242" s="41" t="s">
        <v>4289</v>
      </c>
      <c r="B4242" s="43">
        <v>1590.9639199400001</v>
      </c>
      <c r="C4242" s="43">
        <v>623.50289364384435</v>
      </c>
      <c r="D4242" s="62" t="s">
        <v>4943</v>
      </c>
      <c r="E4242" s="62" t="s">
        <v>4943</v>
      </c>
      <c r="F4242" s="43" t="s">
        <v>4935</v>
      </c>
      <c r="G4242" s="62" t="s">
        <v>4943</v>
      </c>
      <c r="H4242" s="62" t="s">
        <v>4943</v>
      </c>
      <c r="I4242" s="42"/>
    </row>
    <row r="4243" spans="1:9" x14ac:dyDescent="0.2">
      <c r="A4243" s="41" t="s">
        <v>4290</v>
      </c>
      <c r="B4243" s="43">
        <v>1430.9848850000001</v>
      </c>
      <c r="C4243" s="43">
        <v>337.60802868571193</v>
      </c>
      <c r="D4243" s="62" t="s">
        <v>4943</v>
      </c>
      <c r="E4243" s="62" t="s">
        <v>4943</v>
      </c>
      <c r="F4243" s="43" t="s">
        <v>4935</v>
      </c>
      <c r="G4243" s="62" t="s">
        <v>4943</v>
      </c>
      <c r="H4243" s="62" t="s">
        <v>4943</v>
      </c>
      <c r="I4243" s="42"/>
    </row>
    <row r="4244" spans="1:9" x14ac:dyDescent="0.2">
      <c r="A4244" s="41" t="s">
        <v>4291</v>
      </c>
      <c r="B4244" s="43">
        <v>1125.36976306</v>
      </c>
      <c r="C4244" s="43">
        <v>277.00289869455918</v>
      </c>
      <c r="D4244" s="62" t="s">
        <v>4943</v>
      </c>
      <c r="E4244" s="62" t="s">
        <v>4943</v>
      </c>
      <c r="F4244" s="43" t="s">
        <v>4935</v>
      </c>
      <c r="G4244" s="62" t="s">
        <v>4943</v>
      </c>
      <c r="H4244" s="62" t="s">
        <v>4943</v>
      </c>
      <c r="I4244" s="42"/>
    </row>
    <row r="4245" spans="1:9" x14ac:dyDescent="0.2">
      <c r="A4245" s="41" t="s">
        <v>4292</v>
      </c>
      <c r="B4245" s="43">
        <v>1048.0946342</v>
      </c>
      <c r="C4245" s="43">
        <v>154.39170725543011</v>
      </c>
      <c r="D4245" s="62" t="s">
        <v>4943</v>
      </c>
      <c r="E4245" s="62" t="s">
        <v>4943</v>
      </c>
      <c r="F4245" s="43" t="s">
        <v>4935</v>
      </c>
      <c r="G4245" s="62" t="s">
        <v>4943</v>
      </c>
      <c r="H4245" s="62" t="s">
        <v>4943</v>
      </c>
      <c r="I4245" s="42"/>
    </row>
    <row r="4246" spans="1:9" x14ac:dyDescent="0.2">
      <c r="A4246" s="41" t="s">
        <v>4293</v>
      </c>
      <c r="B4246" s="43">
        <v>2171.3016604999998</v>
      </c>
      <c r="C4246" s="43">
        <v>158.86600076422732</v>
      </c>
      <c r="D4246" s="62" t="s">
        <v>4943</v>
      </c>
      <c r="E4246" s="62" t="s">
        <v>4943</v>
      </c>
      <c r="F4246" s="43" t="s">
        <v>4935</v>
      </c>
      <c r="G4246" s="62" t="s">
        <v>4943</v>
      </c>
      <c r="H4246" s="62" t="s">
        <v>4943</v>
      </c>
      <c r="I4246" s="42"/>
    </row>
    <row r="4247" spans="1:9" x14ac:dyDescent="0.2">
      <c r="A4247" s="41" t="s">
        <v>4294</v>
      </c>
      <c r="B4247" s="43">
        <v>9247.8915235299992</v>
      </c>
      <c r="C4247" s="43">
        <v>1321.7816816812665</v>
      </c>
      <c r="D4247" s="62" t="s">
        <v>4943</v>
      </c>
      <c r="E4247" s="62" t="s">
        <v>4943</v>
      </c>
      <c r="F4247" s="43" t="s">
        <v>4935</v>
      </c>
      <c r="G4247" s="62" t="s">
        <v>4943</v>
      </c>
      <c r="H4247" s="62" t="s">
        <v>4943</v>
      </c>
      <c r="I4247" s="42"/>
    </row>
    <row r="4248" spans="1:9" x14ac:dyDescent="0.2">
      <c r="A4248" s="41" t="s">
        <v>4295</v>
      </c>
      <c r="B4248" s="43">
        <v>3100.2833668799999</v>
      </c>
      <c r="C4248" s="43">
        <v>283.54668916881627</v>
      </c>
      <c r="D4248" s="62" t="s">
        <v>4943</v>
      </c>
      <c r="E4248" s="62" t="s">
        <v>4943</v>
      </c>
      <c r="F4248" s="43" t="s">
        <v>4935</v>
      </c>
      <c r="G4248" s="62" t="s">
        <v>4943</v>
      </c>
      <c r="H4248" s="62" t="s">
        <v>4943</v>
      </c>
      <c r="I4248" s="42"/>
    </row>
    <row r="4249" spans="1:9" x14ac:dyDescent="0.2">
      <c r="A4249" s="41" t="s">
        <v>4296</v>
      </c>
      <c r="B4249" s="43">
        <v>878.22973666500002</v>
      </c>
      <c r="C4249" s="43">
        <v>187.63451941299849</v>
      </c>
      <c r="D4249" s="62" t="s">
        <v>4943</v>
      </c>
      <c r="E4249" s="62" t="s">
        <v>4943</v>
      </c>
      <c r="F4249" s="43" t="s">
        <v>4935</v>
      </c>
      <c r="G4249" s="62" t="s">
        <v>4943</v>
      </c>
      <c r="H4249" s="62" t="s">
        <v>4943</v>
      </c>
      <c r="I4249" s="42"/>
    </row>
    <row r="4250" spans="1:9" x14ac:dyDescent="0.2">
      <c r="A4250" s="41" t="s">
        <v>4297</v>
      </c>
      <c r="B4250" s="43">
        <v>2918.2382581400002</v>
      </c>
      <c r="C4250" s="43">
        <v>240.49678279576526</v>
      </c>
      <c r="D4250" s="62" t="s">
        <v>4943</v>
      </c>
      <c r="E4250" s="62" t="s">
        <v>4943</v>
      </c>
      <c r="F4250" s="43" t="s">
        <v>4935</v>
      </c>
      <c r="G4250" s="62" t="s">
        <v>4943</v>
      </c>
      <c r="H4250" s="62" t="s">
        <v>4943</v>
      </c>
      <c r="I4250" s="42"/>
    </row>
    <row r="4251" spans="1:9" x14ac:dyDescent="0.2">
      <c r="A4251" s="41" t="s">
        <v>4298</v>
      </c>
      <c r="B4251" s="43">
        <v>4567.6772736100002</v>
      </c>
      <c r="C4251" s="43">
        <v>259.26467090850264</v>
      </c>
      <c r="D4251" s="62" t="s">
        <v>4943</v>
      </c>
      <c r="E4251" s="62" t="s">
        <v>4943</v>
      </c>
      <c r="F4251" s="43" t="s">
        <v>4935</v>
      </c>
      <c r="G4251" s="62" t="s">
        <v>4943</v>
      </c>
      <c r="H4251" s="62" t="s">
        <v>4943</v>
      </c>
      <c r="I4251" s="42"/>
    </row>
    <row r="4252" spans="1:9" x14ac:dyDescent="0.2">
      <c r="A4252" s="41" t="s">
        <v>4299</v>
      </c>
      <c r="B4252" s="43">
        <v>1534.2117705200001</v>
      </c>
      <c r="C4252" s="43">
        <v>308.91533361938332</v>
      </c>
      <c r="D4252" s="62" t="s">
        <v>4943</v>
      </c>
      <c r="E4252" s="62" t="s">
        <v>4943</v>
      </c>
      <c r="F4252" s="43" t="s">
        <v>4935</v>
      </c>
      <c r="G4252" s="62" t="s">
        <v>4943</v>
      </c>
      <c r="H4252" s="62" t="s">
        <v>4943</v>
      </c>
      <c r="I4252" s="42"/>
    </row>
    <row r="4253" spans="1:9" x14ac:dyDescent="0.2">
      <c r="A4253" s="41" t="s">
        <v>4300</v>
      </c>
      <c r="B4253" s="43">
        <v>2017.9424476900001</v>
      </c>
      <c r="C4253" s="43">
        <v>305.53581079618829</v>
      </c>
      <c r="D4253" s="62" t="s">
        <v>4943</v>
      </c>
      <c r="E4253" s="62" t="s">
        <v>4943</v>
      </c>
      <c r="F4253" s="43" t="s">
        <v>4935</v>
      </c>
      <c r="G4253" s="62" t="s">
        <v>4943</v>
      </c>
      <c r="H4253" s="62" t="s">
        <v>4943</v>
      </c>
      <c r="I4253" s="42"/>
    </row>
    <row r="4254" spans="1:9" x14ac:dyDescent="0.2">
      <c r="A4254" s="41" t="s">
        <v>4301</v>
      </c>
      <c r="B4254" s="43">
        <v>2284.68558472</v>
      </c>
      <c r="C4254" s="43">
        <v>366.1584359195229</v>
      </c>
      <c r="D4254" s="62" t="s">
        <v>4943</v>
      </c>
      <c r="E4254" s="62" t="s">
        <v>4943</v>
      </c>
      <c r="F4254" s="43" t="s">
        <v>4935</v>
      </c>
      <c r="G4254" s="62" t="s">
        <v>4943</v>
      </c>
      <c r="H4254" s="62" t="s">
        <v>4943</v>
      </c>
      <c r="I4254" s="42"/>
    </row>
    <row r="4255" spans="1:9" x14ac:dyDescent="0.2">
      <c r="A4255" s="41" t="s">
        <v>4302</v>
      </c>
      <c r="B4255" s="43">
        <v>1769.72831989</v>
      </c>
      <c r="C4255" s="43">
        <v>182.39481119275456</v>
      </c>
      <c r="D4255" s="62" t="s">
        <v>4943</v>
      </c>
      <c r="E4255" s="62" t="s">
        <v>4943</v>
      </c>
      <c r="F4255" s="43" t="s">
        <v>4935</v>
      </c>
      <c r="G4255" s="62" t="s">
        <v>4943</v>
      </c>
      <c r="H4255" s="62" t="s">
        <v>4943</v>
      </c>
      <c r="I4255" s="42"/>
    </row>
    <row r="4256" spans="1:9" x14ac:dyDescent="0.2">
      <c r="A4256" s="41" t="s">
        <v>4303</v>
      </c>
      <c r="B4256" s="43">
        <v>1877.8016964000001</v>
      </c>
      <c r="C4256" s="43">
        <v>213.38340301719754</v>
      </c>
      <c r="D4256" s="62" t="s">
        <v>4943</v>
      </c>
      <c r="E4256" s="62" t="s">
        <v>4943</v>
      </c>
      <c r="F4256" s="43" t="s">
        <v>4935</v>
      </c>
      <c r="G4256" s="62" t="s">
        <v>4943</v>
      </c>
      <c r="H4256" s="62" t="s">
        <v>4943</v>
      </c>
      <c r="I4256" s="42"/>
    </row>
    <row r="4257" spans="1:9" x14ac:dyDescent="0.2">
      <c r="A4257" s="41" t="s">
        <v>4304</v>
      </c>
      <c r="B4257" s="43">
        <v>2409.6152573899999</v>
      </c>
      <c r="C4257" s="43">
        <v>338.69537438216878</v>
      </c>
      <c r="D4257" s="62" t="s">
        <v>4943</v>
      </c>
      <c r="E4257" s="62" t="s">
        <v>4943</v>
      </c>
      <c r="F4257" s="43" t="s">
        <v>4935</v>
      </c>
      <c r="G4257" s="62" t="s">
        <v>4943</v>
      </c>
      <c r="H4257" s="62" t="s">
        <v>4943</v>
      </c>
      <c r="I4257" s="42"/>
    </row>
    <row r="4258" spans="1:9" x14ac:dyDescent="0.2">
      <c r="A4258" s="41" t="s">
        <v>4305</v>
      </c>
      <c r="B4258" s="43">
        <v>586.95756269699996</v>
      </c>
      <c r="C4258" s="43">
        <v>94.801448855083663</v>
      </c>
      <c r="D4258" s="62" t="s">
        <v>4943</v>
      </c>
      <c r="E4258" s="62" t="s">
        <v>4943</v>
      </c>
      <c r="F4258" s="43" t="s">
        <v>4935</v>
      </c>
      <c r="G4258" s="62" t="s">
        <v>4943</v>
      </c>
      <c r="H4258" s="62" t="s">
        <v>4943</v>
      </c>
      <c r="I4258" s="42"/>
    </row>
    <row r="4259" spans="1:9" x14ac:dyDescent="0.2">
      <c r="A4259" s="41" t="s">
        <v>4306</v>
      </c>
      <c r="B4259" s="43">
        <v>1350.44371568</v>
      </c>
      <c r="C4259" s="43">
        <v>180.98994205003711</v>
      </c>
      <c r="D4259" s="62" t="s">
        <v>4943</v>
      </c>
      <c r="E4259" s="62" t="s">
        <v>4943</v>
      </c>
      <c r="F4259" s="43" t="s">
        <v>4935</v>
      </c>
      <c r="G4259" s="62" t="s">
        <v>4943</v>
      </c>
      <c r="H4259" s="62" t="s">
        <v>4943</v>
      </c>
      <c r="I4259" s="42"/>
    </row>
    <row r="4260" spans="1:9" x14ac:dyDescent="0.2">
      <c r="A4260" s="41" t="s">
        <v>4307</v>
      </c>
      <c r="B4260" s="43">
        <v>679.635072595</v>
      </c>
      <c r="C4260" s="43">
        <v>109.25266419624946</v>
      </c>
      <c r="D4260" s="62" t="s">
        <v>4943</v>
      </c>
      <c r="E4260" s="62" t="s">
        <v>4943</v>
      </c>
      <c r="F4260" s="43" t="s">
        <v>4935</v>
      </c>
      <c r="G4260" s="62" t="s">
        <v>4943</v>
      </c>
      <c r="H4260" s="62" t="s">
        <v>4943</v>
      </c>
      <c r="I4260" s="42"/>
    </row>
    <row r="4261" spans="1:9" x14ac:dyDescent="0.2">
      <c r="A4261" s="41" t="s">
        <v>4308</v>
      </c>
      <c r="B4261" s="43">
        <v>2215.4338080699999</v>
      </c>
      <c r="C4261" s="43">
        <v>475.45165147359518</v>
      </c>
      <c r="D4261" s="62" t="s">
        <v>4943</v>
      </c>
      <c r="E4261" s="62" t="s">
        <v>4943</v>
      </c>
      <c r="F4261" s="43" t="s">
        <v>4935</v>
      </c>
      <c r="G4261" s="62" t="s">
        <v>4943</v>
      </c>
      <c r="H4261" s="62" t="s">
        <v>4943</v>
      </c>
      <c r="I4261" s="42"/>
    </row>
    <row r="4262" spans="1:9" x14ac:dyDescent="0.2">
      <c r="A4262" s="41" t="s">
        <v>4309</v>
      </c>
      <c r="B4262" s="43">
        <v>2530.9786632099999</v>
      </c>
      <c r="C4262" s="43">
        <v>282.49084621135665</v>
      </c>
      <c r="D4262" s="62" t="s">
        <v>4943</v>
      </c>
      <c r="E4262" s="62" t="s">
        <v>4943</v>
      </c>
      <c r="F4262" s="43" t="s">
        <v>4935</v>
      </c>
      <c r="G4262" s="62" t="s">
        <v>4943</v>
      </c>
      <c r="H4262" s="62" t="s">
        <v>4943</v>
      </c>
      <c r="I4262" s="42"/>
    </row>
    <row r="4263" spans="1:9" x14ac:dyDescent="0.2">
      <c r="A4263" s="41" t="s">
        <v>4310</v>
      </c>
      <c r="B4263" s="43">
        <v>1183.8448585900001</v>
      </c>
      <c r="C4263" s="43">
        <v>81.64651741365617</v>
      </c>
      <c r="D4263" s="62" t="s">
        <v>4943</v>
      </c>
      <c r="E4263" s="62" t="s">
        <v>4943</v>
      </c>
      <c r="F4263" s="43" t="s">
        <v>4935</v>
      </c>
      <c r="G4263" s="62" t="s">
        <v>4943</v>
      </c>
      <c r="H4263" s="62" t="s">
        <v>4943</v>
      </c>
      <c r="I4263" s="42"/>
    </row>
    <row r="4264" spans="1:9" x14ac:dyDescent="0.2">
      <c r="A4264" s="41" t="s">
        <v>4311</v>
      </c>
      <c r="B4264" s="43">
        <v>1538.0053428599999</v>
      </c>
      <c r="C4264" s="43">
        <v>178.67639235607069</v>
      </c>
      <c r="D4264" s="62" t="s">
        <v>4943</v>
      </c>
      <c r="E4264" s="62" t="s">
        <v>4943</v>
      </c>
      <c r="F4264" s="43" t="s">
        <v>4935</v>
      </c>
      <c r="G4264" s="62" t="s">
        <v>4943</v>
      </c>
      <c r="H4264" s="62" t="s">
        <v>4943</v>
      </c>
      <c r="I4264" s="42"/>
    </row>
    <row r="4265" spans="1:9" x14ac:dyDescent="0.2">
      <c r="A4265" s="41" t="s">
        <v>4312</v>
      </c>
      <c r="B4265" s="43">
        <v>2095.5972559000002</v>
      </c>
      <c r="C4265" s="43">
        <v>453.79779153911034</v>
      </c>
      <c r="D4265" s="62" t="s">
        <v>4943</v>
      </c>
      <c r="E4265" s="62" t="s">
        <v>4943</v>
      </c>
      <c r="F4265" s="43" t="s">
        <v>4935</v>
      </c>
      <c r="G4265" s="62" t="s">
        <v>4943</v>
      </c>
      <c r="H4265" s="62" t="s">
        <v>4943</v>
      </c>
      <c r="I4265" s="42"/>
    </row>
    <row r="4266" spans="1:9" x14ac:dyDescent="0.2">
      <c r="A4266" s="41" t="s">
        <v>4313</v>
      </c>
      <c r="B4266" s="43">
        <v>1197.4841462300001</v>
      </c>
      <c r="C4266" s="43">
        <v>198.94949809033307</v>
      </c>
      <c r="D4266" s="62" t="s">
        <v>4943</v>
      </c>
      <c r="E4266" s="62" t="s">
        <v>4943</v>
      </c>
      <c r="F4266" s="43" t="s">
        <v>4935</v>
      </c>
      <c r="G4266" s="62" t="s">
        <v>4943</v>
      </c>
      <c r="H4266" s="62" t="s">
        <v>4943</v>
      </c>
      <c r="I4266" s="42"/>
    </row>
    <row r="4267" spans="1:9" x14ac:dyDescent="0.2">
      <c r="A4267" s="41" t="s">
        <v>4314</v>
      </c>
      <c r="B4267" s="43">
        <v>1880.13298046</v>
      </c>
      <c r="C4267" s="43">
        <v>526.10168032102229</v>
      </c>
      <c r="D4267" s="62" t="s">
        <v>4943</v>
      </c>
      <c r="E4267" s="62" t="s">
        <v>4943</v>
      </c>
      <c r="F4267" s="43" t="s">
        <v>4935</v>
      </c>
      <c r="G4267" s="62" t="s">
        <v>4943</v>
      </c>
      <c r="H4267" s="62" t="s">
        <v>4943</v>
      </c>
      <c r="I4267" s="42"/>
    </row>
    <row r="4268" spans="1:9" x14ac:dyDescent="0.2">
      <c r="A4268" s="41" t="s">
        <v>4315</v>
      </c>
      <c r="B4268" s="43">
        <v>1045.2089131</v>
      </c>
      <c r="C4268" s="43">
        <v>251.76820734577282</v>
      </c>
      <c r="D4268" s="62" t="s">
        <v>4943</v>
      </c>
      <c r="E4268" s="62" t="s">
        <v>4943</v>
      </c>
      <c r="F4268" s="43" t="s">
        <v>4935</v>
      </c>
      <c r="G4268" s="62" t="s">
        <v>4943</v>
      </c>
      <c r="H4268" s="62" t="s">
        <v>4943</v>
      </c>
      <c r="I4268" s="42"/>
    </row>
    <row r="4269" spans="1:9" x14ac:dyDescent="0.2">
      <c r="A4269" s="41" t="s">
        <v>4316</v>
      </c>
      <c r="B4269" s="43">
        <v>1930.8913915000001</v>
      </c>
      <c r="C4269" s="43">
        <v>372.97317854414229</v>
      </c>
      <c r="D4269" s="62" t="s">
        <v>4943</v>
      </c>
      <c r="E4269" s="62" t="s">
        <v>4943</v>
      </c>
      <c r="F4269" s="43" t="s">
        <v>4935</v>
      </c>
      <c r="G4269" s="62" t="s">
        <v>4943</v>
      </c>
      <c r="H4269" s="62" t="s">
        <v>4943</v>
      </c>
      <c r="I4269" s="42"/>
    </row>
    <row r="4270" spans="1:9" x14ac:dyDescent="0.2">
      <c r="A4270" s="41" t="s">
        <v>4317</v>
      </c>
      <c r="B4270" s="43">
        <v>2202.2935076799999</v>
      </c>
      <c r="C4270" s="43">
        <v>288.98039447791973</v>
      </c>
      <c r="D4270" s="62" t="s">
        <v>4943</v>
      </c>
      <c r="E4270" s="62" t="s">
        <v>4943</v>
      </c>
      <c r="F4270" s="43" t="s">
        <v>4935</v>
      </c>
      <c r="G4270" s="62" t="s">
        <v>4943</v>
      </c>
      <c r="H4270" s="62" t="s">
        <v>4943</v>
      </c>
      <c r="I4270" s="42"/>
    </row>
    <row r="4271" spans="1:9" x14ac:dyDescent="0.2">
      <c r="A4271" s="41" t="s">
        <v>4318</v>
      </c>
      <c r="B4271" s="43">
        <v>2146.3556669499999</v>
      </c>
      <c r="C4271" s="43">
        <v>131.56228907221609</v>
      </c>
      <c r="D4271" s="62" t="s">
        <v>4943</v>
      </c>
      <c r="E4271" s="62" t="s">
        <v>4943</v>
      </c>
      <c r="F4271" s="43" t="s">
        <v>4935</v>
      </c>
      <c r="G4271" s="62" t="s">
        <v>4943</v>
      </c>
      <c r="H4271" s="62" t="s">
        <v>4943</v>
      </c>
      <c r="I4271" s="42"/>
    </row>
    <row r="4272" spans="1:9" x14ac:dyDescent="0.2">
      <c r="A4272" s="41" t="s">
        <v>4319</v>
      </c>
      <c r="B4272" s="43">
        <v>2789.6408354700002</v>
      </c>
      <c r="C4272" s="43">
        <v>552.02564290092107</v>
      </c>
      <c r="D4272" s="62" t="s">
        <v>4943</v>
      </c>
      <c r="E4272" s="62" t="s">
        <v>4943</v>
      </c>
      <c r="F4272" s="43" t="s">
        <v>4935</v>
      </c>
      <c r="G4272" s="62" t="s">
        <v>4943</v>
      </c>
      <c r="H4272" s="62" t="s">
        <v>4943</v>
      </c>
      <c r="I4272" s="42"/>
    </row>
    <row r="4273" spans="1:9" x14ac:dyDescent="0.2">
      <c r="A4273" s="41" t="s">
        <v>4320</v>
      </c>
      <c r="B4273" s="43">
        <v>926.08203004400002</v>
      </c>
      <c r="C4273" s="43">
        <v>121.17911328588859</v>
      </c>
      <c r="D4273" s="62" t="s">
        <v>4943</v>
      </c>
      <c r="E4273" s="62" t="s">
        <v>4943</v>
      </c>
      <c r="F4273" s="43" t="s">
        <v>4935</v>
      </c>
      <c r="G4273" s="62" t="s">
        <v>4943</v>
      </c>
      <c r="H4273" s="62" t="s">
        <v>4943</v>
      </c>
      <c r="I4273" s="42"/>
    </row>
    <row r="4274" spans="1:9" x14ac:dyDescent="0.2">
      <c r="A4274" s="41" t="s">
        <v>4321</v>
      </c>
      <c r="B4274" s="43">
        <v>1705.06825665</v>
      </c>
      <c r="C4274" s="43">
        <v>533.32891936314002</v>
      </c>
      <c r="D4274" s="62" t="s">
        <v>4943</v>
      </c>
      <c r="E4274" s="62" t="s">
        <v>4943</v>
      </c>
      <c r="F4274" s="43" t="s">
        <v>4935</v>
      </c>
      <c r="G4274" s="62" t="s">
        <v>4943</v>
      </c>
      <c r="H4274" s="62" t="s">
        <v>4943</v>
      </c>
      <c r="I4274" s="42"/>
    </row>
    <row r="4275" spans="1:9" x14ac:dyDescent="0.2">
      <c r="A4275" s="41" t="s">
        <v>4322</v>
      </c>
      <c r="B4275" s="43">
        <v>1724.5932151100001</v>
      </c>
      <c r="C4275" s="43">
        <v>492.25843734947313</v>
      </c>
      <c r="D4275" s="62" t="s">
        <v>4943</v>
      </c>
      <c r="E4275" s="62" t="s">
        <v>4943</v>
      </c>
      <c r="F4275" s="43" t="s">
        <v>4935</v>
      </c>
      <c r="G4275" s="62" t="s">
        <v>4943</v>
      </c>
      <c r="H4275" s="62" t="s">
        <v>4943</v>
      </c>
      <c r="I4275" s="42"/>
    </row>
    <row r="4276" spans="1:9" x14ac:dyDescent="0.2">
      <c r="A4276" s="41" t="s">
        <v>4323</v>
      </c>
      <c r="B4276" s="43">
        <v>911.57962688700002</v>
      </c>
      <c r="C4276" s="43">
        <v>304.5283044468211</v>
      </c>
      <c r="D4276" s="62" t="s">
        <v>4943</v>
      </c>
      <c r="E4276" s="62" t="s">
        <v>4943</v>
      </c>
      <c r="F4276" s="43" t="s">
        <v>4935</v>
      </c>
      <c r="G4276" s="62" t="s">
        <v>4943</v>
      </c>
      <c r="H4276" s="62" t="s">
        <v>4943</v>
      </c>
      <c r="I4276" s="42"/>
    </row>
    <row r="4277" spans="1:9" x14ac:dyDescent="0.2">
      <c r="A4277" s="41" t="s">
        <v>4324</v>
      </c>
      <c r="B4277" s="43">
        <v>1320.7545730500001</v>
      </c>
      <c r="C4277" s="43">
        <v>317.93325233541503</v>
      </c>
      <c r="D4277" s="62" t="s">
        <v>4943</v>
      </c>
      <c r="E4277" s="62" t="s">
        <v>4943</v>
      </c>
      <c r="F4277" s="43" t="s">
        <v>4935</v>
      </c>
      <c r="G4277" s="62" t="s">
        <v>4943</v>
      </c>
      <c r="H4277" s="62" t="s">
        <v>4943</v>
      </c>
      <c r="I4277" s="42"/>
    </row>
    <row r="4278" spans="1:9" x14ac:dyDescent="0.2">
      <c r="A4278" s="41" t="s">
        <v>4325</v>
      </c>
      <c r="B4278" s="43">
        <v>1171.58699774</v>
      </c>
      <c r="C4278" s="43">
        <v>113.99664756494852</v>
      </c>
      <c r="D4278" s="62" t="s">
        <v>4943</v>
      </c>
      <c r="E4278" s="62" t="s">
        <v>4943</v>
      </c>
      <c r="F4278" s="43" t="s">
        <v>4935</v>
      </c>
      <c r="G4278" s="62" t="s">
        <v>4943</v>
      </c>
      <c r="H4278" s="62" t="s">
        <v>4943</v>
      </c>
      <c r="I4278" s="42"/>
    </row>
    <row r="4279" spans="1:9" x14ac:dyDescent="0.2">
      <c r="A4279" s="41" t="s">
        <v>4326</v>
      </c>
      <c r="B4279" s="43">
        <v>1570.4030845</v>
      </c>
      <c r="C4279" s="43">
        <v>526.32511140124234</v>
      </c>
      <c r="D4279" s="62" t="s">
        <v>4943</v>
      </c>
      <c r="E4279" s="62" t="s">
        <v>4943</v>
      </c>
      <c r="F4279" s="43" t="s">
        <v>4935</v>
      </c>
      <c r="G4279" s="62" t="s">
        <v>4943</v>
      </c>
      <c r="H4279" s="62" t="s">
        <v>4943</v>
      </c>
      <c r="I4279" s="42"/>
    </row>
    <row r="4280" spans="1:9" x14ac:dyDescent="0.2">
      <c r="A4280" s="41" t="s">
        <v>4327</v>
      </c>
      <c r="B4280" s="43">
        <v>1297.96508238</v>
      </c>
      <c r="C4280" s="43">
        <v>671.14168946242</v>
      </c>
      <c r="D4280" s="62" t="s">
        <v>4943</v>
      </c>
      <c r="E4280" s="62" t="s">
        <v>4943</v>
      </c>
      <c r="F4280" s="43" t="s">
        <v>4935</v>
      </c>
      <c r="G4280" s="62" t="s">
        <v>4943</v>
      </c>
      <c r="H4280" s="62" t="s">
        <v>4943</v>
      </c>
      <c r="I4280" s="42"/>
    </row>
    <row r="4281" spans="1:9" x14ac:dyDescent="0.2">
      <c r="A4281" s="41" t="s">
        <v>4328</v>
      </c>
      <c r="B4281" s="43">
        <v>1090.7878944500001</v>
      </c>
      <c r="C4281" s="43">
        <v>409.15175835590946</v>
      </c>
      <c r="D4281" s="62" t="s">
        <v>4943</v>
      </c>
      <c r="E4281" s="62" t="s">
        <v>4943</v>
      </c>
      <c r="F4281" s="43" t="s">
        <v>4935</v>
      </c>
      <c r="G4281" s="62" t="s">
        <v>4943</v>
      </c>
      <c r="H4281" s="62" t="s">
        <v>4943</v>
      </c>
      <c r="I4281" s="42"/>
    </row>
    <row r="4282" spans="1:9" x14ac:dyDescent="0.2">
      <c r="A4282" s="41" t="s">
        <v>4329</v>
      </c>
      <c r="B4282" s="43">
        <v>1264.8167323099999</v>
      </c>
      <c r="C4282" s="43">
        <v>319.045891006217</v>
      </c>
      <c r="D4282" s="62" t="s">
        <v>4943</v>
      </c>
      <c r="E4282" s="62" t="s">
        <v>4943</v>
      </c>
      <c r="F4282" s="43" t="s">
        <v>4935</v>
      </c>
      <c r="G4282" s="62" t="s">
        <v>4943</v>
      </c>
      <c r="H4282" s="62" t="s">
        <v>4943</v>
      </c>
      <c r="I4282" s="42"/>
    </row>
    <row r="4283" spans="1:9" x14ac:dyDescent="0.2">
      <c r="A4283" s="41" t="s">
        <v>4330</v>
      </c>
      <c r="B4283" s="43">
        <v>1571.21866497</v>
      </c>
      <c r="C4283" s="43">
        <v>423.84356185103144</v>
      </c>
      <c r="D4283" s="62" t="s">
        <v>4943</v>
      </c>
      <c r="E4283" s="62" t="s">
        <v>4943</v>
      </c>
      <c r="F4283" s="43" t="s">
        <v>4935</v>
      </c>
      <c r="G4283" s="62" t="s">
        <v>4943</v>
      </c>
      <c r="H4283" s="62" t="s">
        <v>4943</v>
      </c>
      <c r="I4283" s="42"/>
    </row>
    <row r="4284" spans="1:9" x14ac:dyDescent="0.2">
      <c r="A4284" s="41" t="s">
        <v>4331</v>
      </c>
      <c r="B4284" s="43">
        <v>1294.79375495</v>
      </c>
      <c r="C4284" s="43">
        <v>243.58828427462919</v>
      </c>
      <c r="D4284" s="62" t="s">
        <v>4943</v>
      </c>
      <c r="E4284" s="62" t="s">
        <v>4943</v>
      </c>
      <c r="F4284" s="43" t="s">
        <v>4935</v>
      </c>
      <c r="G4284" s="62" t="s">
        <v>4943</v>
      </c>
      <c r="H4284" s="62" t="s">
        <v>4943</v>
      </c>
      <c r="I4284" s="42"/>
    </row>
    <row r="4285" spans="1:9" x14ac:dyDescent="0.2">
      <c r="A4285" s="41" t="s">
        <v>4332</v>
      </c>
      <c r="B4285" s="43">
        <v>1157.6861954999999</v>
      </c>
      <c r="C4285" s="43">
        <v>244.7395396167708</v>
      </c>
      <c r="D4285" s="62" t="s">
        <v>4943</v>
      </c>
      <c r="E4285" s="62" t="s">
        <v>4943</v>
      </c>
      <c r="F4285" s="43" t="s">
        <v>4935</v>
      </c>
      <c r="G4285" s="62" t="s">
        <v>4943</v>
      </c>
      <c r="H4285" s="62" t="s">
        <v>4943</v>
      </c>
      <c r="I4285" s="42"/>
    </row>
    <row r="4286" spans="1:9" x14ac:dyDescent="0.2">
      <c r="A4286" s="41" t="s">
        <v>4333</v>
      </c>
      <c r="B4286" s="43">
        <v>1155.90870602</v>
      </c>
      <c r="C4286" s="43">
        <v>265.67617716643696</v>
      </c>
      <c r="D4286" s="62" t="s">
        <v>4943</v>
      </c>
      <c r="E4286" s="62" t="s">
        <v>4943</v>
      </c>
      <c r="F4286" s="43" t="s">
        <v>4935</v>
      </c>
      <c r="G4286" s="62" t="s">
        <v>4943</v>
      </c>
      <c r="H4286" s="62" t="s">
        <v>4943</v>
      </c>
      <c r="I4286" s="42"/>
    </row>
    <row r="4287" spans="1:9" x14ac:dyDescent="0.2">
      <c r="A4287" s="41" t="s">
        <v>4334</v>
      </c>
      <c r="B4287" s="43">
        <v>1939.7129447100001</v>
      </c>
      <c r="C4287" s="43">
        <v>690.96381637143088</v>
      </c>
      <c r="D4287" s="62" t="s">
        <v>4943</v>
      </c>
      <c r="E4287" s="62" t="s">
        <v>4943</v>
      </c>
      <c r="F4287" s="43" t="s">
        <v>4935</v>
      </c>
      <c r="G4287" s="62" t="s">
        <v>4943</v>
      </c>
      <c r="H4287" s="62" t="s">
        <v>4943</v>
      </c>
      <c r="I4287" s="42"/>
    </row>
    <row r="4288" spans="1:9" x14ac:dyDescent="0.2">
      <c r="A4288" s="41" t="s">
        <v>4335</v>
      </c>
      <c r="B4288" s="43">
        <v>1259.02212242</v>
      </c>
      <c r="C4288" s="43">
        <v>446.43871065218877</v>
      </c>
      <c r="D4288" s="62" t="s">
        <v>4943</v>
      </c>
      <c r="E4288" s="62" t="s">
        <v>4943</v>
      </c>
      <c r="F4288" s="43" t="s">
        <v>4935</v>
      </c>
      <c r="G4288" s="62" t="s">
        <v>4943</v>
      </c>
      <c r="H4288" s="62" t="s">
        <v>4943</v>
      </c>
      <c r="I4288" s="42"/>
    </row>
    <row r="4289" spans="1:9" x14ac:dyDescent="0.2">
      <c r="A4289" s="41" t="s">
        <v>4336</v>
      </c>
      <c r="B4289" s="43">
        <v>1516.96811824</v>
      </c>
      <c r="C4289" s="43">
        <v>1044.2765680337125</v>
      </c>
      <c r="D4289" s="62" t="s">
        <v>4943</v>
      </c>
      <c r="E4289" s="62" t="s">
        <v>4943</v>
      </c>
      <c r="F4289" s="43" t="s">
        <v>4935</v>
      </c>
      <c r="G4289" s="62" t="s">
        <v>4943</v>
      </c>
      <c r="H4289" s="62" t="s">
        <v>4943</v>
      </c>
      <c r="I4289" s="42"/>
    </row>
    <row r="4290" spans="1:9" x14ac:dyDescent="0.2">
      <c r="A4290" s="41" t="s">
        <v>4337</v>
      </c>
      <c r="B4290" s="43">
        <v>1413.46215108</v>
      </c>
      <c r="C4290" s="43">
        <v>491.83635411396961</v>
      </c>
      <c r="D4290" s="62" t="s">
        <v>4943</v>
      </c>
      <c r="E4290" s="62" t="s">
        <v>4943</v>
      </c>
      <c r="F4290" s="43" t="s">
        <v>4935</v>
      </c>
      <c r="G4290" s="62" t="s">
        <v>4943</v>
      </c>
      <c r="H4290" s="62" t="s">
        <v>4943</v>
      </c>
      <c r="I4290" s="42"/>
    </row>
    <row r="4291" spans="1:9" x14ac:dyDescent="0.2">
      <c r="A4291" s="41" t="s">
        <v>4338</v>
      </c>
      <c r="B4291" s="43">
        <v>2182.9451852900002</v>
      </c>
      <c r="C4291" s="43">
        <v>644.93588271233807</v>
      </c>
      <c r="D4291" s="62" t="s">
        <v>4943</v>
      </c>
      <c r="E4291" s="62" t="s">
        <v>4943</v>
      </c>
      <c r="F4291" s="43" t="s">
        <v>4935</v>
      </c>
      <c r="G4291" s="62" t="s">
        <v>4943</v>
      </c>
      <c r="H4291" s="62" t="s">
        <v>4943</v>
      </c>
      <c r="I4291" s="42"/>
    </row>
    <row r="4292" spans="1:9" x14ac:dyDescent="0.2">
      <c r="A4292" s="41" t="s">
        <v>4339</v>
      </c>
      <c r="B4292" s="43">
        <v>1863.0130681200001</v>
      </c>
      <c r="C4292" s="43">
        <v>382.74949060083765</v>
      </c>
      <c r="D4292" s="62" t="s">
        <v>4943</v>
      </c>
      <c r="E4292" s="62" t="s">
        <v>4943</v>
      </c>
      <c r="F4292" s="43" t="s">
        <v>4935</v>
      </c>
      <c r="G4292" s="62" t="s">
        <v>4943</v>
      </c>
      <c r="H4292" s="62" t="s">
        <v>4943</v>
      </c>
      <c r="I4292" s="42"/>
    </row>
    <row r="4293" spans="1:9" x14ac:dyDescent="0.2">
      <c r="A4293" s="41" t="s">
        <v>4340</v>
      </c>
      <c r="B4293" s="43">
        <v>3202.6179245399999</v>
      </c>
      <c r="C4293" s="43">
        <v>979.5552700415426</v>
      </c>
      <c r="D4293" s="62" t="s">
        <v>4943</v>
      </c>
      <c r="E4293" s="62" t="s">
        <v>4943</v>
      </c>
      <c r="F4293" s="43" t="s">
        <v>4935</v>
      </c>
      <c r="G4293" s="62" t="s">
        <v>4943</v>
      </c>
      <c r="H4293" s="62" t="s">
        <v>4943</v>
      </c>
      <c r="I4293" s="42"/>
    </row>
    <row r="4294" spans="1:9" x14ac:dyDescent="0.2">
      <c r="A4294" s="41" t="s">
        <v>4341</v>
      </c>
      <c r="B4294" s="43">
        <v>2453.4987120199999</v>
      </c>
      <c r="C4294" s="43">
        <v>1026.5594915122967</v>
      </c>
      <c r="D4294" s="62" t="s">
        <v>4943</v>
      </c>
      <c r="E4294" s="62" t="s">
        <v>4943</v>
      </c>
      <c r="F4294" s="43" t="s">
        <v>4935</v>
      </c>
      <c r="G4294" s="62" t="s">
        <v>4943</v>
      </c>
      <c r="H4294" s="62" t="s">
        <v>4943</v>
      </c>
      <c r="I4294" s="42"/>
    </row>
    <row r="4295" spans="1:9" x14ac:dyDescent="0.2">
      <c r="A4295" s="41" t="s">
        <v>4342</v>
      </c>
      <c r="B4295" s="43">
        <v>2146.9399630900002</v>
      </c>
      <c r="C4295" s="43">
        <v>777.7718875236942</v>
      </c>
      <c r="D4295" s="62" t="s">
        <v>4943</v>
      </c>
      <c r="E4295" s="62" t="s">
        <v>4943</v>
      </c>
      <c r="F4295" s="43" t="s">
        <v>4935</v>
      </c>
      <c r="G4295" s="62" t="s">
        <v>4943</v>
      </c>
      <c r="H4295" s="62" t="s">
        <v>4943</v>
      </c>
      <c r="I4295" s="42"/>
    </row>
    <row r="4296" spans="1:9" x14ac:dyDescent="0.2">
      <c r="A4296" s="41" t="s">
        <v>4343</v>
      </c>
      <c r="B4296" s="43">
        <v>2057.4412679400002</v>
      </c>
      <c r="C4296" s="43">
        <v>630.65380885548598</v>
      </c>
      <c r="D4296" s="62" t="s">
        <v>4943</v>
      </c>
      <c r="E4296" s="62" t="s">
        <v>4943</v>
      </c>
      <c r="F4296" s="43" t="s">
        <v>4935</v>
      </c>
      <c r="G4296" s="62" t="s">
        <v>4943</v>
      </c>
      <c r="H4296" s="62" t="s">
        <v>4943</v>
      </c>
      <c r="I4296" s="42"/>
    </row>
    <row r="4297" spans="1:9" x14ac:dyDescent="0.2">
      <c r="A4297" s="41" t="s">
        <v>4344</v>
      </c>
      <c r="B4297" s="43">
        <v>1296.1879988000001</v>
      </c>
      <c r="C4297" s="43">
        <v>973.89811133852766</v>
      </c>
      <c r="D4297" s="62" t="s">
        <v>4943</v>
      </c>
      <c r="E4297" s="62" t="s">
        <v>4943</v>
      </c>
      <c r="F4297" s="43" t="s">
        <v>4935</v>
      </c>
      <c r="G4297" s="62" t="s">
        <v>4943</v>
      </c>
      <c r="H4297" s="62" t="s">
        <v>4943</v>
      </c>
      <c r="I4297" s="42"/>
    </row>
    <row r="4298" spans="1:9" x14ac:dyDescent="0.2">
      <c r="A4298" s="41" t="s">
        <v>4345</v>
      </c>
      <c r="B4298" s="43">
        <v>1882.5587601699999</v>
      </c>
      <c r="C4298" s="43">
        <v>457.80444185978945</v>
      </c>
      <c r="D4298" s="62" t="s">
        <v>4943</v>
      </c>
      <c r="E4298" s="62" t="s">
        <v>4943</v>
      </c>
      <c r="F4298" s="43" t="s">
        <v>4935</v>
      </c>
      <c r="G4298" s="62" t="s">
        <v>4943</v>
      </c>
      <c r="H4298" s="62" t="s">
        <v>4943</v>
      </c>
      <c r="I4298" s="42"/>
    </row>
    <row r="4299" spans="1:9" x14ac:dyDescent="0.2">
      <c r="A4299" s="41" t="s">
        <v>4346</v>
      </c>
      <c r="B4299" s="43">
        <v>1454.6109764299999</v>
      </c>
      <c r="C4299" s="43">
        <v>538.99232017144209</v>
      </c>
      <c r="D4299" s="62" t="s">
        <v>4943</v>
      </c>
      <c r="E4299" s="62" t="s">
        <v>4943</v>
      </c>
      <c r="F4299" s="43" t="s">
        <v>4935</v>
      </c>
      <c r="G4299" s="62" t="s">
        <v>4943</v>
      </c>
      <c r="H4299" s="62" t="s">
        <v>4943</v>
      </c>
      <c r="I4299" s="42"/>
    </row>
    <row r="4300" spans="1:9" x14ac:dyDescent="0.2">
      <c r="A4300" s="41" t="s">
        <v>4347</v>
      </c>
      <c r="B4300" s="43">
        <v>2556.37077542</v>
      </c>
      <c r="C4300" s="43">
        <v>776.56481355501603</v>
      </c>
      <c r="D4300" s="62" t="s">
        <v>4943</v>
      </c>
      <c r="E4300" s="62" t="s">
        <v>4943</v>
      </c>
      <c r="F4300" s="43" t="s">
        <v>4935</v>
      </c>
      <c r="G4300" s="62" t="s">
        <v>4943</v>
      </c>
      <c r="H4300" s="62" t="s">
        <v>4943</v>
      </c>
      <c r="I4300" s="42"/>
    </row>
    <row r="4301" spans="1:9" x14ac:dyDescent="0.2">
      <c r="A4301" s="41" t="s">
        <v>4348</v>
      </c>
      <c r="B4301" s="43">
        <v>1994.68930927</v>
      </c>
      <c r="C4301" s="43">
        <v>483.46195527084433</v>
      </c>
      <c r="D4301" s="62" t="s">
        <v>4943</v>
      </c>
      <c r="E4301" s="62" t="s">
        <v>4943</v>
      </c>
      <c r="F4301" s="43" t="s">
        <v>4935</v>
      </c>
      <c r="G4301" s="62" t="s">
        <v>4943</v>
      </c>
      <c r="H4301" s="62" t="s">
        <v>4943</v>
      </c>
      <c r="I4301" s="42"/>
    </row>
    <row r="4302" spans="1:9" x14ac:dyDescent="0.2">
      <c r="A4302" s="41" t="s">
        <v>4349</v>
      </c>
      <c r="B4302" s="43">
        <v>1526.2202514600001</v>
      </c>
      <c r="C4302" s="43">
        <v>88.836537700443543</v>
      </c>
      <c r="D4302" s="62" t="s">
        <v>4943</v>
      </c>
      <c r="E4302" s="62" t="s">
        <v>4943</v>
      </c>
      <c r="F4302" s="43" t="s">
        <v>4935</v>
      </c>
      <c r="G4302" s="62" t="s">
        <v>4943</v>
      </c>
      <c r="H4302" s="62" t="s">
        <v>4943</v>
      </c>
      <c r="I4302" s="42"/>
    </row>
    <row r="4303" spans="1:9" x14ac:dyDescent="0.2">
      <c r="A4303" s="41" t="s">
        <v>4350</v>
      </c>
      <c r="B4303" s="43">
        <v>1049.5534060299999</v>
      </c>
      <c r="C4303" s="43">
        <v>410.69825568468866</v>
      </c>
      <c r="D4303" s="62" t="s">
        <v>4943</v>
      </c>
      <c r="E4303" s="62" t="s">
        <v>4943</v>
      </c>
      <c r="F4303" s="43" t="s">
        <v>4935</v>
      </c>
      <c r="G4303" s="62" t="s">
        <v>4943</v>
      </c>
      <c r="H4303" s="62" t="s">
        <v>4943</v>
      </c>
      <c r="I4303" s="42"/>
    </row>
    <row r="4304" spans="1:9" x14ac:dyDescent="0.2">
      <c r="A4304" s="41" t="s">
        <v>4351</v>
      </c>
      <c r="B4304" s="43">
        <v>1454.59863245</v>
      </c>
      <c r="C4304" s="43">
        <v>290.73033525800247</v>
      </c>
      <c r="D4304" s="62" t="s">
        <v>4943</v>
      </c>
      <c r="E4304" s="62" t="s">
        <v>4943</v>
      </c>
      <c r="F4304" s="43" t="s">
        <v>4935</v>
      </c>
      <c r="G4304" s="62" t="s">
        <v>4943</v>
      </c>
      <c r="H4304" s="62" t="s">
        <v>4943</v>
      </c>
      <c r="I4304" s="42"/>
    </row>
    <row r="4305" spans="1:9" x14ac:dyDescent="0.2">
      <c r="A4305" s="41" t="s">
        <v>4352</v>
      </c>
      <c r="B4305" s="43">
        <v>895.74320538699999</v>
      </c>
      <c r="C4305" s="43">
        <v>121.01871872264171</v>
      </c>
      <c r="D4305" s="62" t="s">
        <v>4943</v>
      </c>
      <c r="E4305" s="62" t="s">
        <v>4943</v>
      </c>
      <c r="F4305" s="43" t="s">
        <v>4935</v>
      </c>
      <c r="G4305" s="62" t="s">
        <v>4943</v>
      </c>
      <c r="H4305" s="62" t="s">
        <v>4943</v>
      </c>
      <c r="I4305" s="42"/>
    </row>
    <row r="4306" spans="1:9" x14ac:dyDescent="0.2">
      <c r="A4306" s="41" t="s">
        <v>4353</v>
      </c>
      <c r="B4306" s="43">
        <v>2697.1507719400001</v>
      </c>
      <c r="C4306" s="43">
        <v>827.23801118256608</v>
      </c>
      <c r="D4306" s="62" t="s">
        <v>4943</v>
      </c>
      <c r="E4306" s="62" t="s">
        <v>4943</v>
      </c>
      <c r="F4306" s="43" t="s">
        <v>4935</v>
      </c>
      <c r="G4306" s="62" t="s">
        <v>4943</v>
      </c>
      <c r="H4306" s="62" t="s">
        <v>4943</v>
      </c>
      <c r="I4306" s="42"/>
    </row>
    <row r="4307" spans="1:9" x14ac:dyDescent="0.2">
      <c r="A4307" s="41" t="s">
        <v>4354</v>
      </c>
      <c r="B4307" s="43">
        <v>2000.1529297899999</v>
      </c>
      <c r="C4307" s="43">
        <v>518.57990883243929</v>
      </c>
      <c r="D4307" s="62" t="s">
        <v>4943</v>
      </c>
      <c r="E4307" s="62" t="s">
        <v>4943</v>
      </c>
      <c r="F4307" s="43" t="s">
        <v>4935</v>
      </c>
      <c r="G4307" s="62" t="s">
        <v>4943</v>
      </c>
      <c r="H4307" s="62" t="s">
        <v>4943</v>
      </c>
      <c r="I4307" s="42"/>
    </row>
    <row r="4308" spans="1:9" x14ac:dyDescent="0.2">
      <c r="A4308" s="41" t="s">
        <v>4355</v>
      </c>
      <c r="B4308" s="43">
        <v>895.00545185299995</v>
      </c>
      <c r="C4308" s="43">
        <v>60.08329808356627</v>
      </c>
      <c r="D4308" s="62" t="s">
        <v>4943</v>
      </c>
      <c r="E4308" s="62" t="s">
        <v>4943</v>
      </c>
      <c r="F4308" s="43" t="s">
        <v>4935</v>
      </c>
      <c r="G4308" s="62" t="s">
        <v>4943</v>
      </c>
      <c r="H4308" s="62" t="s">
        <v>4943</v>
      </c>
      <c r="I4308" s="42"/>
    </row>
    <row r="4309" spans="1:9" x14ac:dyDescent="0.2">
      <c r="A4309" s="41" t="s">
        <v>4356</v>
      </c>
      <c r="B4309" s="43">
        <v>1843.8769725699999</v>
      </c>
      <c r="C4309" s="43">
        <v>281.72258747030924</v>
      </c>
      <c r="D4309" s="62" t="s">
        <v>4943</v>
      </c>
      <c r="E4309" s="62" t="s">
        <v>4943</v>
      </c>
      <c r="F4309" s="43" t="s">
        <v>4935</v>
      </c>
      <c r="G4309" s="62" t="s">
        <v>4943</v>
      </c>
      <c r="H4309" s="62" t="s">
        <v>4943</v>
      </c>
      <c r="I4309" s="42"/>
    </row>
    <row r="4310" spans="1:9" x14ac:dyDescent="0.2">
      <c r="A4310" s="41" t="s">
        <v>4357</v>
      </c>
      <c r="B4310" s="43">
        <v>993.41461611900002</v>
      </c>
      <c r="C4310" s="43">
        <v>129.55030962155851</v>
      </c>
      <c r="D4310" s="62" t="s">
        <v>4943</v>
      </c>
      <c r="E4310" s="62" t="s">
        <v>4943</v>
      </c>
      <c r="F4310" s="43" t="s">
        <v>4935</v>
      </c>
      <c r="G4310" s="62" t="s">
        <v>4943</v>
      </c>
      <c r="H4310" s="62" t="s">
        <v>4943</v>
      </c>
      <c r="I4310" s="42"/>
    </row>
    <row r="4311" spans="1:9" x14ac:dyDescent="0.2">
      <c r="A4311" s="41" t="s">
        <v>4358</v>
      </c>
      <c r="B4311" s="43">
        <v>2075.72380423</v>
      </c>
      <c r="C4311" s="43">
        <v>655.70522139893353</v>
      </c>
      <c r="D4311" s="62" t="s">
        <v>4943</v>
      </c>
      <c r="E4311" s="62" t="s">
        <v>4943</v>
      </c>
      <c r="F4311" s="43" t="s">
        <v>4935</v>
      </c>
      <c r="G4311" s="62" t="s">
        <v>4943</v>
      </c>
      <c r="H4311" s="62" t="s">
        <v>4943</v>
      </c>
      <c r="I4311" s="42"/>
    </row>
    <row r="4312" spans="1:9" x14ac:dyDescent="0.2">
      <c r="A4312" s="41" t="s">
        <v>4359</v>
      </c>
      <c r="B4312" s="43">
        <v>806.60771460499996</v>
      </c>
      <c r="C4312" s="43">
        <v>95.052228100240086</v>
      </c>
      <c r="D4312" s="62" t="s">
        <v>4943</v>
      </c>
      <c r="E4312" s="62" t="s">
        <v>4943</v>
      </c>
      <c r="F4312" s="43" t="s">
        <v>4935</v>
      </c>
      <c r="G4312" s="62" t="s">
        <v>4943</v>
      </c>
      <c r="H4312" s="62" t="s">
        <v>4943</v>
      </c>
      <c r="I4312" s="42"/>
    </row>
    <row r="4313" spans="1:9" x14ac:dyDescent="0.2">
      <c r="A4313" s="41" t="s">
        <v>4360</v>
      </c>
      <c r="B4313" s="43">
        <v>2184.5116480400002</v>
      </c>
      <c r="C4313" s="43">
        <v>1038.0543137104737</v>
      </c>
      <c r="D4313" s="62" t="s">
        <v>4943</v>
      </c>
      <c r="E4313" s="62" t="s">
        <v>4943</v>
      </c>
      <c r="F4313" s="43" t="s">
        <v>4935</v>
      </c>
      <c r="G4313" s="62" t="s">
        <v>4943</v>
      </c>
      <c r="H4313" s="62" t="s">
        <v>4943</v>
      </c>
      <c r="I4313" s="42"/>
    </row>
    <row r="4314" spans="1:9" x14ac:dyDescent="0.2">
      <c r="A4314" s="41" t="s">
        <v>4361</v>
      </c>
      <c r="B4314" s="43">
        <v>2349.14747644</v>
      </c>
      <c r="C4314" s="43">
        <v>1293.1528407138021</v>
      </c>
      <c r="D4314" s="62" t="s">
        <v>4943</v>
      </c>
      <c r="E4314" s="62" t="s">
        <v>4943</v>
      </c>
      <c r="F4314" s="43" t="s">
        <v>4935</v>
      </c>
      <c r="G4314" s="62" t="s">
        <v>4943</v>
      </c>
      <c r="H4314" s="62" t="s">
        <v>4943</v>
      </c>
      <c r="I4314" s="42"/>
    </row>
    <row r="4315" spans="1:9" x14ac:dyDescent="0.2">
      <c r="A4315" s="41" t="s">
        <v>4362</v>
      </c>
      <c r="B4315" s="43">
        <v>1403.52043708</v>
      </c>
      <c r="C4315" s="43">
        <v>509.38701946576009</v>
      </c>
      <c r="D4315" s="62" t="s">
        <v>4943</v>
      </c>
      <c r="E4315" s="62" t="s">
        <v>4943</v>
      </c>
      <c r="F4315" s="43" t="s">
        <v>4935</v>
      </c>
      <c r="G4315" s="62" t="s">
        <v>4943</v>
      </c>
      <c r="H4315" s="62" t="s">
        <v>4943</v>
      </c>
      <c r="I4315" s="42"/>
    </row>
    <row r="4316" spans="1:9" x14ac:dyDescent="0.2">
      <c r="A4316" s="41" t="s">
        <v>4363</v>
      </c>
      <c r="B4316" s="43">
        <v>1424.0999156299999</v>
      </c>
      <c r="C4316" s="43">
        <v>831.47546165699634</v>
      </c>
      <c r="D4316" s="62" t="s">
        <v>4943</v>
      </c>
      <c r="E4316" s="62" t="s">
        <v>4943</v>
      </c>
      <c r="F4316" s="43" t="s">
        <v>4935</v>
      </c>
      <c r="G4316" s="62" t="s">
        <v>4943</v>
      </c>
      <c r="H4316" s="62" t="s">
        <v>4943</v>
      </c>
      <c r="I4316" s="42"/>
    </row>
    <row r="4317" spans="1:9" x14ac:dyDescent="0.2">
      <c r="A4317" s="41" t="s">
        <v>4364</v>
      </c>
      <c r="B4317" s="43">
        <v>1447.7663159700001</v>
      </c>
      <c r="C4317" s="43">
        <v>700.77735817263419</v>
      </c>
      <c r="D4317" s="62" t="s">
        <v>4943</v>
      </c>
      <c r="E4317" s="62" t="s">
        <v>4943</v>
      </c>
      <c r="F4317" s="43" t="s">
        <v>4935</v>
      </c>
      <c r="G4317" s="62" t="s">
        <v>4943</v>
      </c>
      <c r="H4317" s="62" t="s">
        <v>4943</v>
      </c>
      <c r="I4317" s="42"/>
    </row>
    <row r="4318" spans="1:9" x14ac:dyDescent="0.2">
      <c r="A4318" s="41" t="s">
        <v>4365</v>
      </c>
      <c r="B4318" s="43">
        <v>1053.66930174</v>
      </c>
      <c r="C4318" s="43">
        <v>451.86928480382625</v>
      </c>
      <c r="D4318" s="62" t="s">
        <v>4943</v>
      </c>
      <c r="E4318" s="62" t="s">
        <v>4943</v>
      </c>
      <c r="F4318" s="43" t="s">
        <v>4935</v>
      </c>
      <c r="G4318" s="62" t="s">
        <v>4943</v>
      </c>
      <c r="H4318" s="62" t="s">
        <v>4943</v>
      </c>
      <c r="I4318" s="42"/>
    </row>
    <row r="4319" spans="1:9" x14ac:dyDescent="0.2">
      <c r="A4319" s="41" t="s">
        <v>4366</v>
      </c>
      <c r="B4319" s="43">
        <v>1819.2259037900001</v>
      </c>
      <c r="C4319" s="43">
        <v>803.56497576302434</v>
      </c>
      <c r="D4319" s="62" t="s">
        <v>4943</v>
      </c>
      <c r="E4319" s="62" t="s">
        <v>4943</v>
      </c>
      <c r="F4319" s="43" t="s">
        <v>4935</v>
      </c>
      <c r="G4319" s="62" t="s">
        <v>4943</v>
      </c>
      <c r="H4319" s="62" t="s">
        <v>4943</v>
      </c>
      <c r="I4319" s="42"/>
    </row>
    <row r="4320" spans="1:9" x14ac:dyDescent="0.2">
      <c r="A4320" s="41" t="s">
        <v>4367</v>
      </c>
      <c r="B4320" s="43">
        <v>921.960639023</v>
      </c>
      <c r="C4320" s="43">
        <v>218.24519327564235</v>
      </c>
      <c r="D4320" s="62" t="s">
        <v>4943</v>
      </c>
      <c r="E4320" s="62" t="s">
        <v>4943</v>
      </c>
      <c r="F4320" s="43" t="s">
        <v>4935</v>
      </c>
      <c r="G4320" s="62" t="s">
        <v>4943</v>
      </c>
      <c r="H4320" s="62" t="s">
        <v>4943</v>
      </c>
      <c r="I4320" s="42"/>
    </row>
    <row r="4321" spans="1:9" x14ac:dyDescent="0.2">
      <c r="A4321" s="41" t="s">
        <v>4368</v>
      </c>
      <c r="B4321" s="43">
        <v>2290.4949494000002</v>
      </c>
      <c r="C4321" s="43">
        <v>277.76323216377023</v>
      </c>
      <c r="D4321" s="62" t="s">
        <v>4943</v>
      </c>
      <c r="E4321" s="62" t="s">
        <v>4943</v>
      </c>
      <c r="F4321" s="43" t="s">
        <v>4935</v>
      </c>
      <c r="G4321" s="62" t="s">
        <v>4943</v>
      </c>
      <c r="H4321" s="62" t="s">
        <v>4943</v>
      </c>
      <c r="I4321" s="42"/>
    </row>
    <row r="4322" spans="1:9" x14ac:dyDescent="0.2">
      <c r="A4322" s="41" t="s">
        <v>4369</v>
      </c>
      <c r="B4322" s="43">
        <v>2232.8734226400002</v>
      </c>
      <c r="C4322" s="43">
        <v>325.09595522615592</v>
      </c>
      <c r="D4322" s="62" t="s">
        <v>4943</v>
      </c>
      <c r="E4322" s="62" t="s">
        <v>4943</v>
      </c>
      <c r="F4322" s="43" t="s">
        <v>4935</v>
      </c>
      <c r="G4322" s="62" t="s">
        <v>4943</v>
      </c>
      <c r="H4322" s="62" t="s">
        <v>4943</v>
      </c>
      <c r="I4322" s="42"/>
    </row>
    <row r="4323" spans="1:9" x14ac:dyDescent="0.2">
      <c r="A4323" s="41" t="s">
        <v>4370</v>
      </c>
      <c r="B4323" s="43">
        <v>1468.3442409899999</v>
      </c>
      <c r="C4323" s="43">
        <v>540.53664646055131</v>
      </c>
      <c r="D4323" s="62" t="s">
        <v>4943</v>
      </c>
      <c r="E4323" s="62" t="s">
        <v>4943</v>
      </c>
      <c r="F4323" s="43" t="s">
        <v>4935</v>
      </c>
      <c r="G4323" s="62" t="s">
        <v>4943</v>
      </c>
      <c r="H4323" s="62" t="s">
        <v>4943</v>
      </c>
      <c r="I4323" s="42"/>
    </row>
    <row r="4324" spans="1:9" x14ac:dyDescent="0.2">
      <c r="A4324" s="41" t="s">
        <v>4371</v>
      </c>
      <c r="B4324" s="43">
        <v>1781.1538684699999</v>
      </c>
      <c r="C4324" s="43">
        <v>734.63805880094935</v>
      </c>
      <c r="D4324" s="62" t="s">
        <v>4943</v>
      </c>
      <c r="E4324" s="62" t="s">
        <v>4943</v>
      </c>
      <c r="F4324" s="43" t="s">
        <v>4935</v>
      </c>
      <c r="G4324" s="62" t="s">
        <v>4943</v>
      </c>
      <c r="H4324" s="62" t="s">
        <v>4943</v>
      </c>
      <c r="I4324" s="42"/>
    </row>
    <row r="4325" spans="1:9" x14ac:dyDescent="0.2">
      <c r="A4325" s="41" t="s">
        <v>4372</v>
      </c>
      <c r="B4325" s="43">
        <v>1803.7912948799999</v>
      </c>
      <c r="C4325" s="43">
        <v>696.563533328071</v>
      </c>
      <c r="D4325" s="62" t="s">
        <v>4943</v>
      </c>
      <c r="E4325" s="62" t="s">
        <v>4943</v>
      </c>
      <c r="F4325" s="43" t="s">
        <v>4935</v>
      </c>
      <c r="G4325" s="62" t="s">
        <v>4943</v>
      </c>
      <c r="H4325" s="62" t="s">
        <v>4943</v>
      </c>
      <c r="I4325" s="42"/>
    </row>
    <row r="4326" spans="1:9" x14ac:dyDescent="0.2">
      <c r="A4326" s="41" t="s">
        <v>4373</v>
      </c>
      <c r="B4326" s="43">
        <v>1682.49262329</v>
      </c>
      <c r="C4326" s="43">
        <v>355.58189979021819</v>
      </c>
      <c r="D4326" s="62" t="s">
        <v>4943</v>
      </c>
      <c r="E4326" s="62" t="s">
        <v>4943</v>
      </c>
      <c r="F4326" s="43" t="s">
        <v>4935</v>
      </c>
      <c r="G4326" s="62" t="s">
        <v>4943</v>
      </c>
      <c r="H4326" s="62" t="s">
        <v>4943</v>
      </c>
      <c r="I4326" s="42"/>
    </row>
    <row r="4327" spans="1:9" x14ac:dyDescent="0.2">
      <c r="A4327" s="41" t="s">
        <v>4374</v>
      </c>
      <c r="B4327" s="43">
        <v>2664.7973032800001</v>
      </c>
      <c r="C4327" s="43">
        <v>1016.2295404297251</v>
      </c>
      <c r="D4327" s="62" t="s">
        <v>4943</v>
      </c>
      <c r="E4327" s="62" t="s">
        <v>4943</v>
      </c>
      <c r="F4327" s="43" t="s">
        <v>4935</v>
      </c>
      <c r="G4327" s="62" t="s">
        <v>4943</v>
      </c>
      <c r="H4327" s="62" t="s">
        <v>4943</v>
      </c>
      <c r="I4327" s="42"/>
    </row>
    <row r="4328" spans="1:9" x14ac:dyDescent="0.2">
      <c r="A4328" s="41" t="s">
        <v>4375</v>
      </c>
      <c r="B4328" s="43">
        <v>2406.02759767</v>
      </c>
      <c r="C4328" s="43">
        <v>954.31301822451337</v>
      </c>
      <c r="D4328" s="62" t="s">
        <v>4943</v>
      </c>
      <c r="E4328" s="62" t="s">
        <v>4943</v>
      </c>
      <c r="F4328" s="43" t="s">
        <v>4935</v>
      </c>
      <c r="G4328" s="62" t="s">
        <v>4943</v>
      </c>
      <c r="H4328" s="62" t="s">
        <v>4943</v>
      </c>
      <c r="I4328" s="42"/>
    </row>
    <row r="4329" spans="1:9" x14ac:dyDescent="0.2">
      <c r="A4329" s="41" t="s">
        <v>4376</v>
      </c>
      <c r="B4329" s="43">
        <v>1064.4898492499999</v>
      </c>
      <c r="C4329" s="43">
        <v>305.58386656798911</v>
      </c>
      <c r="D4329" s="62" t="s">
        <v>4943</v>
      </c>
      <c r="E4329" s="62" t="s">
        <v>4943</v>
      </c>
      <c r="F4329" s="43" t="s">
        <v>4935</v>
      </c>
      <c r="G4329" s="62" t="s">
        <v>4943</v>
      </c>
      <c r="H4329" s="62" t="s">
        <v>4943</v>
      </c>
      <c r="I4329" s="42"/>
    </row>
    <row r="4330" spans="1:9" x14ac:dyDescent="0.2">
      <c r="A4330" s="41" t="s">
        <v>4377</v>
      </c>
      <c r="B4330" s="43">
        <v>2443.7618602799998</v>
      </c>
      <c r="C4330" s="43">
        <v>991.93760236402568</v>
      </c>
      <c r="D4330" s="62" t="s">
        <v>4943</v>
      </c>
      <c r="E4330" s="62" t="s">
        <v>4943</v>
      </c>
      <c r="F4330" s="43" t="s">
        <v>4935</v>
      </c>
      <c r="G4330" s="62" t="s">
        <v>4943</v>
      </c>
      <c r="H4330" s="62" t="s">
        <v>4943</v>
      </c>
      <c r="I4330" s="42"/>
    </row>
    <row r="4331" spans="1:9" x14ac:dyDescent="0.2">
      <c r="A4331" s="41" t="s">
        <v>4378</v>
      </c>
      <c r="B4331" s="43">
        <v>3355.52530355</v>
      </c>
      <c r="C4331" s="43">
        <v>868.38634920048833</v>
      </c>
      <c r="D4331" s="62" t="s">
        <v>4943</v>
      </c>
      <c r="E4331" s="62" t="s">
        <v>4943</v>
      </c>
      <c r="F4331" s="43" t="s">
        <v>4935</v>
      </c>
      <c r="G4331" s="62" t="s">
        <v>4943</v>
      </c>
      <c r="H4331" s="62" t="s">
        <v>4943</v>
      </c>
      <c r="I4331" s="42"/>
    </row>
    <row r="4332" spans="1:9" x14ac:dyDescent="0.2">
      <c r="A4332" s="41" t="s">
        <v>4379</v>
      </c>
      <c r="B4332" s="43">
        <v>1316.7927114199999</v>
      </c>
      <c r="C4332" s="43">
        <v>127.108216394661</v>
      </c>
      <c r="D4332" s="62" t="s">
        <v>4943</v>
      </c>
      <c r="E4332" s="62" t="s">
        <v>4943</v>
      </c>
      <c r="F4332" s="43" t="s">
        <v>4935</v>
      </c>
      <c r="G4332" s="62" t="s">
        <v>4943</v>
      </c>
      <c r="H4332" s="62" t="s">
        <v>4943</v>
      </c>
      <c r="I4332" s="42"/>
    </row>
    <row r="4333" spans="1:9" x14ac:dyDescent="0.2">
      <c r="A4333" s="41" t="s">
        <v>4380</v>
      </c>
      <c r="B4333" s="43">
        <v>2477.3005853300001</v>
      </c>
      <c r="C4333" s="43">
        <v>457.29179638227833</v>
      </c>
      <c r="D4333" s="62" t="s">
        <v>4943</v>
      </c>
      <c r="E4333" s="62" t="s">
        <v>4943</v>
      </c>
      <c r="F4333" s="43" t="s">
        <v>4935</v>
      </c>
      <c r="G4333" s="62" t="s">
        <v>4943</v>
      </c>
      <c r="H4333" s="62" t="s">
        <v>4943</v>
      </c>
      <c r="I4333" s="42"/>
    </row>
    <row r="4334" spans="1:9" x14ac:dyDescent="0.2">
      <c r="A4334" s="41" t="s">
        <v>4381</v>
      </c>
      <c r="B4334" s="43">
        <v>857.12440821999996</v>
      </c>
      <c r="C4334" s="43">
        <v>126.92694963247222</v>
      </c>
      <c r="D4334" s="62" t="s">
        <v>4943</v>
      </c>
      <c r="E4334" s="62" t="s">
        <v>4943</v>
      </c>
      <c r="F4334" s="43" t="s">
        <v>4935</v>
      </c>
      <c r="G4334" s="62" t="s">
        <v>4943</v>
      </c>
      <c r="H4334" s="62" t="s">
        <v>4943</v>
      </c>
      <c r="I4334" s="42"/>
    </row>
    <row r="4335" spans="1:9" x14ac:dyDescent="0.2">
      <c r="A4335" s="41" t="s">
        <v>4382</v>
      </c>
      <c r="B4335" s="43">
        <v>1873.1990396000001</v>
      </c>
      <c r="C4335" s="43">
        <v>314.98481769888264</v>
      </c>
      <c r="D4335" s="62" t="s">
        <v>4943</v>
      </c>
      <c r="E4335" s="62" t="s">
        <v>4943</v>
      </c>
      <c r="F4335" s="43" t="s">
        <v>4935</v>
      </c>
      <c r="G4335" s="62" t="s">
        <v>4943</v>
      </c>
      <c r="H4335" s="62" t="s">
        <v>4943</v>
      </c>
      <c r="I4335" s="42"/>
    </row>
    <row r="4336" spans="1:9" x14ac:dyDescent="0.2">
      <c r="A4336" s="41" t="s">
        <v>4383</v>
      </c>
      <c r="B4336" s="43">
        <v>1532.52030891</v>
      </c>
      <c r="C4336" s="43">
        <v>245.70492209381234</v>
      </c>
      <c r="D4336" s="62" t="s">
        <v>4943</v>
      </c>
      <c r="E4336" s="62" t="s">
        <v>4943</v>
      </c>
      <c r="F4336" s="43" t="s">
        <v>4935</v>
      </c>
      <c r="G4336" s="62" t="s">
        <v>4943</v>
      </c>
      <c r="H4336" s="62" t="s">
        <v>4943</v>
      </c>
      <c r="I4336" s="42"/>
    </row>
    <row r="4337" spans="1:9" x14ac:dyDescent="0.2">
      <c r="A4337" s="41" t="s">
        <v>4384</v>
      </c>
      <c r="B4337" s="43">
        <v>2244.84856399</v>
      </c>
      <c r="C4337" s="43">
        <v>228.50004132541127</v>
      </c>
      <c r="D4337" s="62" t="s">
        <v>4943</v>
      </c>
      <c r="E4337" s="62" t="s">
        <v>4943</v>
      </c>
      <c r="F4337" s="43" t="s">
        <v>4935</v>
      </c>
      <c r="G4337" s="62" t="s">
        <v>4943</v>
      </c>
      <c r="H4337" s="62" t="s">
        <v>4943</v>
      </c>
      <c r="I4337" s="42"/>
    </row>
    <row r="4338" spans="1:9" x14ac:dyDescent="0.2">
      <c r="A4338" s="41" t="s">
        <v>4385</v>
      </c>
      <c r="B4338" s="43">
        <v>739.027215168</v>
      </c>
      <c r="C4338" s="43">
        <v>103.58346225850339</v>
      </c>
      <c r="D4338" s="62" t="s">
        <v>4943</v>
      </c>
      <c r="E4338" s="62" t="s">
        <v>4943</v>
      </c>
      <c r="F4338" s="43" t="s">
        <v>4935</v>
      </c>
      <c r="G4338" s="62" t="s">
        <v>4943</v>
      </c>
      <c r="H4338" s="62" t="s">
        <v>4943</v>
      </c>
      <c r="I4338" s="42"/>
    </row>
    <row r="4339" spans="1:9" x14ac:dyDescent="0.2">
      <c r="A4339" s="41" t="s">
        <v>4386</v>
      </c>
      <c r="B4339" s="43">
        <v>1433.2001773899999</v>
      </c>
      <c r="C4339" s="43">
        <v>321.51556780838456</v>
      </c>
      <c r="D4339" s="62" t="s">
        <v>4943</v>
      </c>
      <c r="E4339" s="62" t="s">
        <v>4943</v>
      </c>
      <c r="F4339" s="43" t="s">
        <v>4935</v>
      </c>
      <c r="G4339" s="62" t="s">
        <v>4943</v>
      </c>
      <c r="H4339" s="62" t="s">
        <v>4943</v>
      </c>
      <c r="I4339" s="42"/>
    </row>
    <row r="4340" spans="1:9" x14ac:dyDescent="0.2">
      <c r="A4340" s="41" t="s">
        <v>4387</v>
      </c>
      <c r="B4340" s="43">
        <v>878.92976601800001</v>
      </c>
      <c r="C4340" s="43">
        <v>159.08670464458388</v>
      </c>
      <c r="D4340" s="62" t="s">
        <v>4943</v>
      </c>
      <c r="E4340" s="62" t="s">
        <v>4943</v>
      </c>
      <c r="F4340" s="43" t="s">
        <v>4935</v>
      </c>
      <c r="G4340" s="62" t="s">
        <v>4943</v>
      </c>
      <c r="H4340" s="62" t="s">
        <v>4943</v>
      </c>
      <c r="I4340" s="42"/>
    </row>
    <row r="4341" spans="1:9" x14ac:dyDescent="0.2">
      <c r="A4341" s="41" t="s">
        <v>4388</v>
      </c>
      <c r="B4341" s="43">
        <v>1453.8636918899999</v>
      </c>
      <c r="C4341" s="43">
        <v>370.34484525640892</v>
      </c>
      <c r="D4341" s="62" t="s">
        <v>4943</v>
      </c>
      <c r="E4341" s="62" t="s">
        <v>4943</v>
      </c>
      <c r="F4341" s="43" t="s">
        <v>4935</v>
      </c>
      <c r="G4341" s="62" t="s">
        <v>4943</v>
      </c>
      <c r="H4341" s="62" t="s">
        <v>4943</v>
      </c>
      <c r="I4341" s="42"/>
    </row>
    <row r="4342" spans="1:9" x14ac:dyDescent="0.2">
      <c r="A4342" s="41" t="s">
        <v>4389</v>
      </c>
      <c r="B4342" s="43">
        <v>1515.43297446</v>
      </c>
      <c r="C4342" s="43">
        <v>650.1953995993905</v>
      </c>
      <c r="D4342" s="62" t="s">
        <v>4943</v>
      </c>
      <c r="E4342" s="62" t="s">
        <v>4943</v>
      </c>
      <c r="F4342" s="43" t="s">
        <v>4935</v>
      </c>
      <c r="G4342" s="62" t="s">
        <v>4943</v>
      </c>
      <c r="H4342" s="62" t="s">
        <v>4943</v>
      </c>
      <c r="I4342" s="42"/>
    </row>
    <row r="4343" spans="1:9" x14ac:dyDescent="0.2">
      <c r="A4343" s="41" t="s">
        <v>4390</v>
      </c>
      <c r="B4343" s="43">
        <v>3346.20296925</v>
      </c>
      <c r="C4343" s="43">
        <v>490.32958386967334</v>
      </c>
      <c r="D4343" s="62" t="s">
        <v>4943</v>
      </c>
      <c r="E4343" s="62" t="s">
        <v>4943</v>
      </c>
      <c r="F4343" s="43" t="s">
        <v>4935</v>
      </c>
      <c r="G4343" s="62" t="s">
        <v>4943</v>
      </c>
      <c r="H4343" s="62" t="s">
        <v>4943</v>
      </c>
      <c r="I4343" s="42"/>
    </row>
    <row r="4344" spans="1:9" x14ac:dyDescent="0.2">
      <c r="A4344" s="41" t="s">
        <v>4391</v>
      </c>
      <c r="B4344" s="43">
        <v>2750.2771697600001</v>
      </c>
      <c r="C4344" s="43">
        <v>695.00670240943725</v>
      </c>
      <c r="D4344" s="62" t="s">
        <v>4943</v>
      </c>
      <c r="E4344" s="62" t="s">
        <v>4943</v>
      </c>
      <c r="F4344" s="43" t="s">
        <v>4935</v>
      </c>
      <c r="G4344" s="62" t="s">
        <v>4943</v>
      </c>
      <c r="H4344" s="62" t="s">
        <v>4943</v>
      </c>
      <c r="I4344" s="42"/>
    </row>
    <row r="4345" spans="1:9" x14ac:dyDescent="0.2">
      <c r="A4345" s="41" t="s">
        <v>4392</v>
      </c>
      <c r="B4345" s="43">
        <v>2782.3896338899999</v>
      </c>
      <c r="C4345" s="43">
        <v>758.13996985890844</v>
      </c>
      <c r="D4345" s="62" t="s">
        <v>4943</v>
      </c>
      <c r="E4345" s="62" t="s">
        <v>4943</v>
      </c>
      <c r="F4345" s="43" t="s">
        <v>4935</v>
      </c>
      <c r="G4345" s="62" t="s">
        <v>4943</v>
      </c>
      <c r="H4345" s="62" t="s">
        <v>4943</v>
      </c>
      <c r="I4345" s="42"/>
    </row>
    <row r="4346" spans="1:9" x14ac:dyDescent="0.2">
      <c r="A4346" s="41" t="s">
        <v>4393</v>
      </c>
      <c r="B4346" s="43">
        <v>2593.85839287</v>
      </c>
      <c r="C4346" s="43">
        <v>761.25205327329707</v>
      </c>
      <c r="D4346" s="62" t="s">
        <v>4943</v>
      </c>
      <c r="E4346" s="62" t="s">
        <v>4943</v>
      </c>
      <c r="F4346" s="43" t="s">
        <v>4935</v>
      </c>
      <c r="G4346" s="62" t="s">
        <v>4943</v>
      </c>
      <c r="H4346" s="62" t="s">
        <v>4943</v>
      </c>
      <c r="I4346" s="42"/>
    </row>
    <row r="4347" spans="1:9" x14ac:dyDescent="0.2">
      <c r="A4347" s="41" t="s">
        <v>4394</v>
      </c>
      <c r="B4347" s="43">
        <v>1467.85037648</v>
      </c>
      <c r="C4347" s="43">
        <v>536.53061751595726</v>
      </c>
      <c r="D4347" s="62" t="s">
        <v>4943</v>
      </c>
      <c r="E4347" s="62" t="s">
        <v>4943</v>
      </c>
      <c r="F4347" s="43" t="s">
        <v>4935</v>
      </c>
      <c r="G4347" s="62" t="s">
        <v>4943</v>
      </c>
      <c r="H4347" s="62" t="s">
        <v>4943</v>
      </c>
      <c r="I4347" s="42"/>
    </row>
    <row r="4348" spans="1:9" x14ac:dyDescent="0.2">
      <c r="A4348" s="41" t="s">
        <v>4395</v>
      </c>
      <c r="B4348" s="43">
        <v>2535.3916715599998</v>
      </c>
      <c r="C4348" s="43">
        <v>359.24256076867425</v>
      </c>
      <c r="D4348" s="62" t="s">
        <v>4943</v>
      </c>
      <c r="E4348" s="62" t="s">
        <v>4943</v>
      </c>
      <c r="F4348" s="43" t="s">
        <v>4935</v>
      </c>
      <c r="G4348" s="62" t="s">
        <v>4943</v>
      </c>
      <c r="H4348" s="62" t="s">
        <v>4943</v>
      </c>
      <c r="I4348" s="42"/>
    </row>
    <row r="4349" spans="1:9" x14ac:dyDescent="0.2">
      <c r="A4349" s="41" t="s">
        <v>4396</v>
      </c>
      <c r="B4349" s="43">
        <v>1937.75460451</v>
      </c>
      <c r="C4349" s="43">
        <v>460.6988329556512</v>
      </c>
      <c r="D4349" s="62" t="s">
        <v>4943</v>
      </c>
      <c r="E4349" s="62" t="s">
        <v>4943</v>
      </c>
      <c r="F4349" s="43" t="s">
        <v>4935</v>
      </c>
      <c r="G4349" s="62" t="s">
        <v>4943</v>
      </c>
      <c r="H4349" s="62" t="s">
        <v>4943</v>
      </c>
      <c r="I4349" s="42"/>
    </row>
    <row r="4350" spans="1:9" x14ac:dyDescent="0.2">
      <c r="A4350" s="41" t="s">
        <v>4397</v>
      </c>
      <c r="B4350" s="43">
        <v>925.04614410299996</v>
      </c>
      <c r="C4350" s="43">
        <v>104.60826220614135</v>
      </c>
      <c r="D4350" s="62" t="s">
        <v>4943</v>
      </c>
      <c r="E4350" s="62" t="s">
        <v>4943</v>
      </c>
      <c r="F4350" s="43" t="s">
        <v>4935</v>
      </c>
      <c r="G4350" s="62" t="s">
        <v>4943</v>
      </c>
      <c r="H4350" s="62" t="s">
        <v>4943</v>
      </c>
      <c r="I4350" s="42"/>
    </row>
    <row r="4351" spans="1:9" x14ac:dyDescent="0.2">
      <c r="A4351" s="41" t="s">
        <v>4398</v>
      </c>
      <c r="B4351" s="43">
        <v>1638.7715565200001</v>
      </c>
      <c r="C4351" s="43">
        <v>365.64374090425196</v>
      </c>
      <c r="D4351" s="62" t="s">
        <v>4943</v>
      </c>
      <c r="E4351" s="62" t="s">
        <v>4943</v>
      </c>
      <c r="F4351" s="43" t="s">
        <v>4935</v>
      </c>
      <c r="G4351" s="62" t="s">
        <v>4943</v>
      </c>
      <c r="H4351" s="62" t="s">
        <v>4943</v>
      </c>
      <c r="I4351" s="42"/>
    </row>
    <row r="4352" spans="1:9" x14ac:dyDescent="0.2">
      <c r="A4352" s="41" t="s">
        <v>4399</v>
      </c>
      <c r="B4352" s="43">
        <v>2546.2076396399998</v>
      </c>
      <c r="C4352" s="43">
        <v>399.82839135099465</v>
      </c>
      <c r="D4352" s="62" t="s">
        <v>4943</v>
      </c>
      <c r="E4352" s="62" t="s">
        <v>4943</v>
      </c>
      <c r="F4352" s="43" t="s">
        <v>4935</v>
      </c>
      <c r="G4352" s="62" t="s">
        <v>4943</v>
      </c>
      <c r="H4352" s="62" t="s">
        <v>4943</v>
      </c>
      <c r="I4352" s="42"/>
    </row>
    <row r="4353" spans="1:9" x14ac:dyDescent="0.2">
      <c r="A4353" s="41" t="s">
        <v>4400</v>
      </c>
      <c r="B4353" s="43">
        <v>819.38577825799996</v>
      </c>
      <c r="C4353" s="43">
        <v>146.14212912776887</v>
      </c>
      <c r="D4353" s="62" t="s">
        <v>4943</v>
      </c>
      <c r="E4353" s="62" t="s">
        <v>4943</v>
      </c>
      <c r="F4353" s="43" t="s">
        <v>4935</v>
      </c>
      <c r="G4353" s="62" t="s">
        <v>4943</v>
      </c>
      <c r="H4353" s="62" t="s">
        <v>4943</v>
      </c>
      <c r="I4353" s="42"/>
    </row>
    <row r="4354" spans="1:9" x14ac:dyDescent="0.2">
      <c r="A4354" s="41" t="s">
        <v>4401</v>
      </c>
      <c r="B4354" s="43">
        <v>1074.4743652100001</v>
      </c>
      <c r="C4354" s="43">
        <v>63.955131221303098</v>
      </c>
      <c r="D4354" s="62" t="s">
        <v>4943</v>
      </c>
      <c r="E4354" s="62" t="s">
        <v>4943</v>
      </c>
      <c r="F4354" s="43" t="s">
        <v>4935</v>
      </c>
      <c r="G4354" s="62" t="s">
        <v>4943</v>
      </c>
      <c r="H4354" s="62" t="s">
        <v>4943</v>
      </c>
      <c r="I4354" s="42"/>
    </row>
    <row r="4355" spans="1:9" x14ac:dyDescent="0.2">
      <c r="A4355" s="41" t="s">
        <v>4402</v>
      </c>
      <c r="B4355" s="43">
        <v>1426.5337009899999</v>
      </c>
      <c r="C4355" s="43">
        <v>326.36203393396386</v>
      </c>
      <c r="D4355" s="62" t="s">
        <v>4943</v>
      </c>
      <c r="E4355" s="62" t="s">
        <v>4943</v>
      </c>
      <c r="F4355" s="43" t="s">
        <v>4935</v>
      </c>
      <c r="G4355" s="62" t="s">
        <v>4943</v>
      </c>
      <c r="H4355" s="62" t="s">
        <v>4943</v>
      </c>
      <c r="I4355" s="42"/>
    </row>
    <row r="4356" spans="1:9" x14ac:dyDescent="0.2">
      <c r="A4356" s="41" t="s">
        <v>4403</v>
      </c>
      <c r="B4356" s="43">
        <v>1021.01015007</v>
      </c>
      <c r="C4356" s="43">
        <v>54.565882006325445</v>
      </c>
      <c r="D4356" s="62" t="s">
        <v>4943</v>
      </c>
      <c r="E4356" s="62" t="s">
        <v>4943</v>
      </c>
      <c r="F4356" s="43" t="s">
        <v>4935</v>
      </c>
      <c r="G4356" s="62" t="s">
        <v>4943</v>
      </c>
      <c r="H4356" s="62" t="s">
        <v>4943</v>
      </c>
      <c r="I4356" s="42"/>
    </row>
    <row r="4357" spans="1:9" x14ac:dyDescent="0.2">
      <c r="A4357" s="41" t="s">
        <v>4404</v>
      </c>
      <c r="B4357" s="43">
        <v>1737.7589906200001</v>
      </c>
      <c r="C4357" s="43">
        <v>677.14275833498539</v>
      </c>
      <c r="D4357" s="62" t="s">
        <v>4943</v>
      </c>
      <c r="E4357" s="62" t="s">
        <v>4943</v>
      </c>
      <c r="F4357" s="43" t="s">
        <v>4935</v>
      </c>
      <c r="G4357" s="62" t="s">
        <v>4943</v>
      </c>
      <c r="H4357" s="62" t="s">
        <v>4943</v>
      </c>
      <c r="I4357" s="42"/>
    </row>
    <row r="4358" spans="1:9" x14ac:dyDescent="0.2">
      <c r="A4358" s="41" t="s">
        <v>4405</v>
      </c>
      <c r="B4358" s="43">
        <v>3331.6959863699999</v>
      </c>
      <c r="C4358" s="43">
        <v>435.82975878737199</v>
      </c>
      <c r="D4358" s="62" t="s">
        <v>4943</v>
      </c>
      <c r="E4358" s="62" t="s">
        <v>4943</v>
      </c>
      <c r="F4358" s="43" t="s">
        <v>4935</v>
      </c>
      <c r="G4358" s="62" t="s">
        <v>4943</v>
      </c>
      <c r="H4358" s="62" t="s">
        <v>4943</v>
      </c>
      <c r="I4358" s="42"/>
    </row>
    <row r="4359" spans="1:9" x14ac:dyDescent="0.2">
      <c r="A4359" s="41" t="s">
        <v>4406</v>
      </c>
      <c r="B4359" s="43">
        <v>1762.6304634200001</v>
      </c>
      <c r="C4359" s="43">
        <v>608.97446812847693</v>
      </c>
      <c r="D4359" s="62" t="s">
        <v>4943</v>
      </c>
      <c r="E4359" s="62" t="s">
        <v>4943</v>
      </c>
      <c r="F4359" s="43" t="s">
        <v>4935</v>
      </c>
      <c r="G4359" s="62" t="s">
        <v>4943</v>
      </c>
      <c r="H4359" s="62" t="s">
        <v>4943</v>
      </c>
      <c r="I4359" s="42"/>
    </row>
    <row r="4360" spans="1:9" x14ac:dyDescent="0.2">
      <c r="A4360" s="41" t="s">
        <v>4407</v>
      </c>
      <c r="B4360" s="43">
        <v>3197.6063069400002</v>
      </c>
      <c r="C4360" s="43">
        <v>699.53725633735053</v>
      </c>
      <c r="D4360" s="62" t="s">
        <v>4943</v>
      </c>
      <c r="E4360" s="62" t="s">
        <v>4943</v>
      </c>
      <c r="F4360" s="43" t="s">
        <v>4935</v>
      </c>
      <c r="G4360" s="62" t="s">
        <v>4943</v>
      </c>
      <c r="H4360" s="62" t="s">
        <v>4943</v>
      </c>
      <c r="I4360" s="42"/>
    </row>
    <row r="4361" spans="1:9" x14ac:dyDescent="0.2">
      <c r="A4361" s="41" t="s">
        <v>4408</v>
      </c>
      <c r="B4361" s="43">
        <v>1357.4389726300001</v>
      </c>
      <c r="C4361" s="43">
        <v>115.37997497656887</v>
      </c>
      <c r="D4361" s="62" t="s">
        <v>4943</v>
      </c>
      <c r="E4361" s="62" t="s">
        <v>4943</v>
      </c>
      <c r="F4361" s="43" t="s">
        <v>4935</v>
      </c>
      <c r="G4361" s="62" t="s">
        <v>4943</v>
      </c>
      <c r="H4361" s="62" t="s">
        <v>4943</v>
      </c>
      <c r="I4361" s="42"/>
    </row>
    <row r="4362" spans="1:9" x14ac:dyDescent="0.2">
      <c r="A4362" s="41" t="s">
        <v>4409</v>
      </c>
      <c r="B4362" s="43">
        <v>1082.3481033200001</v>
      </c>
      <c r="C4362" s="43">
        <v>36.632076968260151</v>
      </c>
      <c r="D4362" s="62" t="s">
        <v>4943</v>
      </c>
      <c r="E4362" s="62" t="s">
        <v>4943</v>
      </c>
      <c r="F4362" s="43" t="s">
        <v>4935</v>
      </c>
      <c r="G4362" s="62" t="s">
        <v>4943</v>
      </c>
      <c r="H4362" s="62" t="s">
        <v>4943</v>
      </c>
      <c r="I4362" s="42"/>
    </row>
    <row r="4363" spans="1:9" x14ac:dyDescent="0.2">
      <c r="A4363" s="41" t="s">
        <v>4410</v>
      </c>
      <c r="B4363" s="43">
        <v>2316.1091454699999</v>
      </c>
      <c r="C4363" s="43">
        <v>236.83516954980846</v>
      </c>
      <c r="D4363" s="62" t="s">
        <v>4943</v>
      </c>
      <c r="E4363" s="62" t="s">
        <v>4943</v>
      </c>
      <c r="F4363" s="43" t="s">
        <v>4935</v>
      </c>
      <c r="G4363" s="62" t="s">
        <v>4943</v>
      </c>
      <c r="H4363" s="62" t="s">
        <v>4943</v>
      </c>
      <c r="I4363" s="42"/>
    </row>
    <row r="4364" spans="1:9" x14ac:dyDescent="0.2">
      <c r="A4364" s="41" t="s">
        <v>4411</v>
      </c>
      <c r="B4364" s="43">
        <v>3312.8458394099998</v>
      </c>
      <c r="C4364" s="43">
        <v>341.68849336732882</v>
      </c>
      <c r="D4364" s="62" t="s">
        <v>4943</v>
      </c>
      <c r="E4364" s="62" t="s">
        <v>4943</v>
      </c>
      <c r="F4364" s="43" t="s">
        <v>4935</v>
      </c>
      <c r="G4364" s="62" t="s">
        <v>4943</v>
      </c>
      <c r="H4364" s="62" t="s">
        <v>4943</v>
      </c>
      <c r="I4364" s="42"/>
    </row>
    <row r="4365" spans="1:9" x14ac:dyDescent="0.2">
      <c r="A4365" s="41" t="s">
        <v>4412</v>
      </c>
      <c r="B4365" s="43">
        <v>6101.7608055800001</v>
      </c>
      <c r="C4365" s="43">
        <v>611.40872654684188</v>
      </c>
      <c r="D4365" s="62" t="s">
        <v>4943</v>
      </c>
      <c r="E4365" s="62" t="s">
        <v>4943</v>
      </c>
      <c r="F4365" s="43" t="s">
        <v>4935</v>
      </c>
      <c r="G4365" s="62" t="s">
        <v>4943</v>
      </c>
      <c r="H4365" s="62" t="s">
        <v>4943</v>
      </c>
      <c r="I4365" s="42"/>
    </row>
    <row r="4366" spans="1:9" x14ac:dyDescent="0.2">
      <c r="A4366" s="41" t="s">
        <v>4413</v>
      </c>
      <c r="B4366" s="43">
        <v>1497.6952097200001</v>
      </c>
      <c r="C4366" s="43">
        <v>240.05950656181764</v>
      </c>
      <c r="D4366" s="62" t="s">
        <v>4943</v>
      </c>
      <c r="E4366" s="62" t="s">
        <v>4943</v>
      </c>
      <c r="F4366" s="43" t="s">
        <v>4935</v>
      </c>
      <c r="G4366" s="62" t="s">
        <v>4943</v>
      </c>
      <c r="H4366" s="62" t="s">
        <v>4943</v>
      </c>
      <c r="I4366" s="42"/>
    </row>
    <row r="4367" spans="1:9" x14ac:dyDescent="0.2">
      <c r="A4367" s="41" t="s">
        <v>4414</v>
      </c>
      <c r="B4367" s="43">
        <v>4476.0807740199998</v>
      </c>
      <c r="C4367" s="43">
        <v>389.91047624984697</v>
      </c>
      <c r="D4367" s="62" t="s">
        <v>4943</v>
      </c>
      <c r="E4367" s="62" t="s">
        <v>4943</v>
      </c>
      <c r="F4367" s="43" t="s">
        <v>4935</v>
      </c>
      <c r="G4367" s="62" t="s">
        <v>4943</v>
      </c>
      <c r="H4367" s="62" t="s">
        <v>4943</v>
      </c>
      <c r="I4367" s="42"/>
    </row>
    <row r="4368" spans="1:9" x14ac:dyDescent="0.2">
      <c r="A4368" s="41" t="s">
        <v>4415</v>
      </c>
      <c r="B4368" s="43">
        <v>1677.2023612</v>
      </c>
      <c r="C4368" s="43">
        <v>217.30089595562563</v>
      </c>
      <c r="D4368" s="62" t="s">
        <v>4943</v>
      </c>
      <c r="E4368" s="62" t="s">
        <v>4943</v>
      </c>
      <c r="F4368" s="43" t="s">
        <v>4935</v>
      </c>
      <c r="G4368" s="62" t="s">
        <v>4943</v>
      </c>
      <c r="H4368" s="62" t="s">
        <v>4943</v>
      </c>
      <c r="I4368" s="42"/>
    </row>
    <row r="4369" spans="1:9" x14ac:dyDescent="0.2">
      <c r="A4369" s="41" t="s">
        <v>4416</v>
      </c>
      <c r="B4369" s="43">
        <v>1753.9795163599999</v>
      </c>
      <c r="C4369" s="43">
        <v>111.41230430113028</v>
      </c>
      <c r="D4369" s="62" t="s">
        <v>4943</v>
      </c>
      <c r="E4369" s="62" t="s">
        <v>4943</v>
      </c>
      <c r="F4369" s="43" t="s">
        <v>4935</v>
      </c>
      <c r="G4369" s="62" t="s">
        <v>4943</v>
      </c>
      <c r="H4369" s="62" t="s">
        <v>4943</v>
      </c>
      <c r="I4369" s="42"/>
    </row>
    <row r="4370" spans="1:9" x14ac:dyDescent="0.2">
      <c r="A4370" s="41" t="s">
        <v>4417</v>
      </c>
      <c r="B4370" s="43">
        <v>872.664284651</v>
      </c>
      <c r="C4370" s="43">
        <v>522.45436322118803</v>
      </c>
      <c r="D4370" s="62" t="s">
        <v>4943</v>
      </c>
      <c r="E4370" s="62" t="s">
        <v>4943</v>
      </c>
      <c r="F4370" s="43" t="s">
        <v>4935</v>
      </c>
      <c r="G4370" s="62" t="s">
        <v>4943</v>
      </c>
      <c r="H4370" s="62" t="s">
        <v>4943</v>
      </c>
      <c r="I4370" s="42"/>
    </row>
    <row r="4371" spans="1:9" x14ac:dyDescent="0.2">
      <c r="A4371" s="41" t="s">
        <v>4418</v>
      </c>
      <c r="B4371" s="43">
        <v>1291.1538486699999</v>
      </c>
      <c r="C4371" s="43">
        <v>239.06078336259918</v>
      </c>
      <c r="D4371" s="62" t="s">
        <v>4943</v>
      </c>
      <c r="E4371" s="62" t="s">
        <v>4943</v>
      </c>
      <c r="F4371" s="43" t="s">
        <v>4935</v>
      </c>
      <c r="G4371" s="62" t="s">
        <v>4943</v>
      </c>
      <c r="H4371" s="62" t="s">
        <v>4943</v>
      </c>
      <c r="I4371" s="42"/>
    </row>
    <row r="4372" spans="1:9" x14ac:dyDescent="0.2">
      <c r="A4372" s="41" t="s">
        <v>4419</v>
      </c>
      <c r="B4372" s="43">
        <v>2196.2591847799999</v>
      </c>
      <c r="C4372" s="43">
        <v>168.65737214155305</v>
      </c>
      <c r="D4372" s="62" t="s">
        <v>4943</v>
      </c>
      <c r="E4372" s="62" t="s">
        <v>4943</v>
      </c>
      <c r="F4372" s="43" t="s">
        <v>4935</v>
      </c>
      <c r="G4372" s="62" t="s">
        <v>4943</v>
      </c>
      <c r="H4372" s="62" t="s">
        <v>4943</v>
      </c>
      <c r="I4372" s="42"/>
    </row>
    <row r="4373" spans="1:9" x14ac:dyDescent="0.2">
      <c r="A4373" s="41" t="s">
        <v>4420</v>
      </c>
      <c r="B4373" s="43">
        <v>2912.1250539799998</v>
      </c>
      <c r="C4373" s="43">
        <v>205.46903197701803</v>
      </c>
      <c r="D4373" s="62" t="s">
        <v>4943</v>
      </c>
      <c r="E4373" s="62" t="s">
        <v>4943</v>
      </c>
      <c r="F4373" s="43" t="s">
        <v>4935</v>
      </c>
      <c r="G4373" s="62" t="s">
        <v>4943</v>
      </c>
      <c r="H4373" s="62" t="s">
        <v>4943</v>
      </c>
      <c r="I4373" s="42"/>
    </row>
    <row r="4374" spans="1:9" x14ac:dyDescent="0.2">
      <c r="A4374" s="41" t="s">
        <v>4421</v>
      </c>
      <c r="B4374" s="43">
        <v>1414.4101851299999</v>
      </c>
      <c r="C4374" s="43">
        <v>134.3859966049659</v>
      </c>
      <c r="D4374" s="62" t="s">
        <v>4943</v>
      </c>
      <c r="E4374" s="62" t="s">
        <v>4943</v>
      </c>
      <c r="F4374" s="43" t="s">
        <v>4935</v>
      </c>
      <c r="G4374" s="62" t="s">
        <v>4943</v>
      </c>
      <c r="H4374" s="62" t="s">
        <v>4943</v>
      </c>
      <c r="I4374" s="42"/>
    </row>
    <row r="4375" spans="1:9" x14ac:dyDescent="0.2">
      <c r="A4375" s="41" t="s">
        <v>4422</v>
      </c>
      <c r="B4375" s="43">
        <v>2138.7902585100001</v>
      </c>
      <c r="C4375" s="43">
        <v>256.64400097303746</v>
      </c>
      <c r="D4375" s="62" t="s">
        <v>4943</v>
      </c>
      <c r="E4375" s="62" t="s">
        <v>4943</v>
      </c>
      <c r="F4375" s="43" t="s">
        <v>4935</v>
      </c>
      <c r="G4375" s="62" t="s">
        <v>4943</v>
      </c>
      <c r="H4375" s="62" t="s">
        <v>4943</v>
      </c>
      <c r="I4375" s="42"/>
    </row>
    <row r="4376" spans="1:9" x14ac:dyDescent="0.2">
      <c r="A4376" s="41" t="s">
        <v>4423</v>
      </c>
      <c r="B4376" s="43">
        <v>2847.1820997099999</v>
      </c>
      <c r="C4376" s="43">
        <v>156.22313275318129</v>
      </c>
      <c r="D4376" s="62" t="s">
        <v>4943</v>
      </c>
      <c r="E4376" s="62" t="s">
        <v>4943</v>
      </c>
      <c r="F4376" s="43" t="s">
        <v>4935</v>
      </c>
      <c r="G4376" s="62" t="s">
        <v>4943</v>
      </c>
      <c r="H4376" s="62" t="s">
        <v>4943</v>
      </c>
      <c r="I4376" s="42"/>
    </row>
    <row r="4377" spans="1:9" x14ac:dyDescent="0.2">
      <c r="A4377" s="41" t="s">
        <v>4424</v>
      </c>
      <c r="B4377" s="43">
        <v>2142.1907656600001</v>
      </c>
      <c r="C4377" s="43">
        <v>222.72527070579375</v>
      </c>
      <c r="D4377" s="62" t="s">
        <v>4943</v>
      </c>
      <c r="E4377" s="62" t="s">
        <v>4943</v>
      </c>
      <c r="F4377" s="43" t="s">
        <v>4935</v>
      </c>
      <c r="G4377" s="62" t="s">
        <v>4943</v>
      </c>
      <c r="H4377" s="62" t="s">
        <v>4943</v>
      </c>
      <c r="I4377" s="42"/>
    </row>
    <row r="4378" spans="1:9" x14ac:dyDescent="0.2">
      <c r="A4378" s="41" t="s">
        <v>4425</v>
      </c>
      <c r="B4378" s="43">
        <v>1998.3687707900001</v>
      </c>
      <c r="C4378" s="43">
        <v>109.21609227577721</v>
      </c>
      <c r="D4378" s="62" t="s">
        <v>4943</v>
      </c>
      <c r="E4378" s="62" t="s">
        <v>4943</v>
      </c>
      <c r="F4378" s="43" t="s">
        <v>4935</v>
      </c>
      <c r="G4378" s="62" t="s">
        <v>4943</v>
      </c>
      <c r="H4378" s="62" t="s">
        <v>4943</v>
      </c>
      <c r="I4378" s="42"/>
    </row>
    <row r="4379" spans="1:9" x14ac:dyDescent="0.2">
      <c r="A4379" s="41" t="s">
        <v>4426</v>
      </c>
      <c r="B4379" s="43">
        <v>911.64437091299999</v>
      </c>
      <c r="C4379" s="43">
        <v>73.938640971591539</v>
      </c>
      <c r="D4379" s="62" t="s">
        <v>4943</v>
      </c>
      <c r="E4379" s="62" t="s">
        <v>4943</v>
      </c>
      <c r="F4379" s="43" t="s">
        <v>4935</v>
      </c>
      <c r="G4379" s="62" t="s">
        <v>4943</v>
      </c>
      <c r="H4379" s="62" t="s">
        <v>4943</v>
      </c>
      <c r="I4379" s="42"/>
    </row>
    <row r="4380" spans="1:9" x14ac:dyDescent="0.2">
      <c r="A4380" s="41" t="s">
        <v>4427</v>
      </c>
      <c r="B4380" s="43">
        <v>1507.42752516</v>
      </c>
      <c r="C4380" s="43">
        <v>68.124044826906626</v>
      </c>
      <c r="D4380" s="62" t="s">
        <v>4943</v>
      </c>
      <c r="E4380" s="62" t="s">
        <v>4943</v>
      </c>
      <c r="F4380" s="43" t="s">
        <v>4935</v>
      </c>
      <c r="G4380" s="62" t="s">
        <v>4943</v>
      </c>
      <c r="H4380" s="62" t="s">
        <v>4943</v>
      </c>
      <c r="I4380" s="42"/>
    </row>
    <row r="4381" spans="1:9" x14ac:dyDescent="0.2">
      <c r="A4381" s="41" t="s">
        <v>4428</v>
      </c>
      <c r="B4381" s="43">
        <v>1503.10205163</v>
      </c>
      <c r="C4381" s="43">
        <v>55.148376256266253</v>
      </c>
      <c r="D4381" s="62" t="s">
        <v>4943</v>
      </c>
      <c r="E4381" s="62" t="s">
        <v>4943</v>
      </c>
      <c r="F4381" s="43" t="s">
        <v>4935</v>
      </c>
      <c r="G4381" s="62" t="s">
        <v>4943</v>
      </c>
      <c r="H4381" s="62" t="s">
        <v>4943</v>
      </c>
      <c r="I4381" s="42"/>
    </row>
    <row r="4382" spans="1:9" x14ac:dyDescent="0.2">
      <c r="A4382" s="41" t="s">
        <v>4429</v>
      </c>
      <c r="B4382" s="43">
        <v>2123.6358636599998</v>
      </c>
      <c r="C4382" s="43">
        <v>473.88681763212566</v>
      </c>
      <c r="D4382" s="62" t="s">
        <v>4943</v>
      </c>
      <c r="E4382" s="62" t="s">
        <v>4943</v>
      </c>
      <c r="F4382" s="43" t="s">
        <v>4935</v>
      </c>
      <c r="G4382" s="62" t="s">
        <v>4943</v>
      </c>
      <c r="H4382" s="62" t="s">
        <v>4943</v>
      </c>
      <c r="I4382" s="42"/>
    </row>
    <row r="4383" spans="1:9" x14ac:dyDescent="0.2">
      <c r="A4383" s="41" t="s">
        <v>4430</v>
      </c>
      <c r="B4383" s="43">
        <v>947.65482403299995</v>
      </c>
      <c r="C4383" s="43">
        <v>168.67923611861406</v>
      </c>
      <c r="D4383" s="62" t="s">
        <v>4943</v>
      </c>
      <c r="E4383" s="62" t="s">
        <v>4943</v>
      </c>
      <c r="F4383" s="43" t="s">
        <v>4935</v>
      </c>
      <c r="G4383" s="62" t="s">
        <v>4943</v>
      </c>
      <c r="H4383" s="62" t="s">
        <v>4943</v>
      </c>
      <c r="I4383" s="42"/>
    </row>
    <row r="4384" spans="1:9" x14ac:dyDescent="0.2">
      <c r="A4384" s="41" t="s">
        <v>4431</v>
      </c>
      <c r="B4384" s="43">
        <v>1039.5914860600001</v>
      </c>
      <c r="C4384" s="43">
        <v>180.78287028350607</v>
      </c>
      <c r="D4384" s="62" t="s">
        <v>4943</v>
      </c>
      <c r="E4384" s="62" t="s">
        <v>4943</v>
      </c>
      <c r="F4384" s="43" t="s">
        <v>4935</v>
      </c>
      <c r="G4384" s="62" t="s">
        <v>4943</v>
      </c>
      <c r="H4384" s="62" t="s">
        <v>4943</v>
      </c>
      <c r="I4384" s="42"/>
    </row>
    <row r="4385" spans="1:9" x14ac:dyDescent="0.2">
      <c r="A4385" s="41" t="s">
        <v>4432</v>
      </c>
      <c r="B4385" s="43">
        <v>2175.71318552</v>
      </c>
      <c r="C4385" s="43">
        <v>338.40216394972532</v>
      </c>
      <c r="D4385" s="62" t="s">
        <v>4943</v>
      </c>
      <c r="E4385" s="62" t="s">
        <v>4943</v>
      </c>
      <c r="F4385" s="43" t="s">
        <v>4935</v>
      </c>
      <c r="G4385" s="62" t="s">
        <v>4943</v>
      </c>
      <c r="H4385" s="62" t="s">
        <v>4943</v>
      </c>
      <c r="I4385" s="42"/>
    </row>
    <row r="4386" spans="1:9" x14ac:dyDescent="0.2">
      <c r="A4386" s="41" t="s">
        <v>4433</v>
      </c>
      <c r="B4386" s="43">
        <v>2294.6637075899998</v>
      </c>
      <c r="C4386" s="43">
        <v>354.74983025838515</v>
      </c>
      <c r="D4386" s="62" t="s">
        <v>4943</v>
      </c>
      <c r="E4386" s="62" t="s">
        <v>4943</v>
      </c>
      <c r="F4386" s="43" t="s">
        <v>4935</v>
      </c>
      <c r="G4386" s="62" t="s">
        <v>4943</v>
      </c>
      <c r="H4386" s="62" t="s">
        <v>4943</v>
      </c>
      <c r="I4386" s="42"/>
    </row>
    <row r="4387" spans="1:9" x14ac:dyDescent="0.2">
      <c r="A4387" s="41" t="s">
        <v>4434</v>
      </c>
      <c r="B4387" s="43">
        <v>1113.3428742900001</v>
      </c>
      <c r="C4387" s="43">
        <v>39.385913488393342</v>
      </c>
      <c r="D4387" s="62" t="s">
        <v>4943</v>
      </c>
      <c r="E4387" s="62" t="s">
        <v>4943</v>
      </c>
      <c r="F4387" s="43" t="s">
        <v>4935</v>
      </c>
      <c r="G4387" s="62" t="s">
        <v>4943</v>
      </c>
      <c r="H4387" s="62" t="s">
        <v>4943</v>
      </c>
      <c r="I4387" s="42"/>
    </row>
    <row r="4388" spans="1:9" x14ac:dyDescent="0.2">
      <c r="A4388" s="41" t="s">
        <v>4435</v>
      </c>
      <c r="B4388" s="43">
        <v>2007.4521698900001</v>
      </c>
      <c r="C4388" s="43">
        <v>334.47649133241356</v>
      </c>
      <c r="D4388" s="62" t="s">
        <v>4943</v>
      </c>
      <c r="E4388" s="62" t="s">
        <v>4943</v>
      </c>
      <c r="F4388" s="43" t="s">
        <v>4935</v>
      </c>
      <c r="G4388" s="62" t="s">
        <v>4943</v>
      </c>
      <c r="H4388" s="62" t="s">
        <v>4943</v>
      </c>
      <c r="I4388" s="42"/>
    </row>
    <row r="4389" spans="1:9" x14ac:dyDescent="0.2">
      <c r="A4389" s="41" t="s">
        <v>4436</v>
      </c>
      <c r="B4389" s="43">
        <v>2135.70255537</v>
      </c>
      <c r="C4389" s="43">
        <v>63.790638578057525</v>
      </c>
      <c r="D4389" s="62" t="s">
        <v>4943</v>
      </c>
      <c r="E4389" s="62" t="s">
        <v>4943</v>
      </c>
      <c r="F4389" s="43" t="s">
        <v>4935</v>
      </c>
      <c r="G4389" s="62" t="s">
        <v>4943</v>
      </c>
      <c r="H4389" s="62" t="s">
        <v>4943</v>
      </c>
      <c r="I4389" s="42"/>
    </row>
    <row r="4390" spans="1:9" x14ac:dyDescent="0.2">
      <c r="A4390" s="41" t="s">
        <v>4437</v>
      </c>
      <c r="B4390" s="43">
        <v>1840.4889869599999</v>
      </c>
      <c r="C4390" s="43">
        <v>323.38278837763824</v>
      </c>
      <c r="D4390" s="62" t="s">
        <v>4943</v>
      </c>
      <c r="E4390" s="62" t="s">
        <v>4943</v>
      </c>
      <c r="F4390" s="43" t="s">
        <v>4935</v>
      </c>
      <c r="G4390" s="62" t="s">
        <v>4943</v>
      </c>
      <c r="H4390" s="62" t="s">
        <v>4943</v>
      </c>
      <c r="I4390" s="42"/>
    </row>
    <row r="4391" spans="1:9" x14ac:dyDescent="0.2">
      <c r="A4391" s="41" t="s">
        <v>4438</v>
      </c>
      <c r="B4391" s="43">
        <v>1511.8901518</v>
      </c>
      <c r="C4391" s="43">
        <v>345.02159303337072</v>
      </c>
      <c r="D4391" s="62" t="s">
        <v>4943</v>
      </c>
      <c r="E4391" s="62" t="s">
        <v>4943</v>
      </c>
      <c r="F4391" s="43" t="s">
        <v>4935</v>
      </c>
      <c r="G4391" s="62" t="s">
        <v>4943</v>
      </c>
      <c r="H4391" s="62" t="s">
        <v>4943</v>
      </c>
      <c r="I4391" s="42"/>
    </row>
    <row r="4392" spans="1:9" x14ac:dyDescent="0.2">
      <c r="A4392" s="41" t="s">
        <v>4439</v>
      </c>
      <c r="B4392" s="43">
        <v>1946.96336148</v>
      </c>
      <c r="C4392" s="43">
        <v>329.58066694153052</v>
      </c>
      <c r="D4392" s="62" t="s">
        <v>4943</v>
      </c>
      <c r="E4392" s="62" t="s">
        <v>4943</v>
      </c>
      <c r="F4392" s="43" t="s">
        <v>4935</v>
      </c>
      <c r="G4392" s="62" t="s">
        <v>4943</v>
      </c>
      <c r="H4392" s="62" t="s">
        <v>4943</v>
      </c>
      <c r="I4392" s="42"/>
    </row>
    <row r="4393" spans="1:9" x14ac:dyDescent="0.2">
      <c r="A4393" s="41" t="s">
        <v>4440</v>
      </c>
      <c r="B4393" s="43">
        <v>1023.58657005</v>
      </c>
      <c r="C4393" s="43">
        <v>110.32173614451379</v>
      </c>
      <c r="D4393" s="62" t="s">
        <v>4943</v>
      </c>
      <c r="E4393" s="62" t="s">
        <v>4943</v>
      </c>
      <c r="F4393" s="43" t="s">
        <v>4935</v>
      </c>
      <c r="G4393" s="62" t="s">
        <v>4943</v>
      </c>
      <c r="H4393" s="62" t="s">
        <v>4943</v>
      </c>
      <c r="I4393" s="42"/>
    </row>
    <row r="4394" spans="1:9" x14ac:dyDescent="0.2">
      <c r="A4394" s="41" t="s">
        <v>4441</v>
      </c>
      <c r="B4394" s="43">
        <v>1724.0491240599999</v>
      </c>
      <c r="C4394" s="43">
        <v>184.33937707524899</v>
      </c>
      <c r="D4394" s="62" t="s">
        <v>4943</v>
      </c>
      <c r="E4394" s="62" t="s">
        <v>4943</v>
      </c>
      <c r="F4394" s="43" t="s">
        <v>4935</v>
      </c>
      <c r="G4394" s="62" t="s">
        <v>4943</v>
      </c>
      <c r="H4394" s="62" t="s">
        <v>4943</v>
      </c>
      <c r="I4394" s="42"/>
    </row>
    <row r="4395" spans="1:9" x14ac:dyDescent="0.2">
      <c r="A4395" s="41" t="s">
        <v>4442</v>
      </c>
      <c r="B4395" s="43">
        <v>2312.64760239</v>
      </c>
      <c r="C4395" s="43">
        <v>247.74262904723153</v>
      </c>
      <c r="D4395" s="62" t="s">
        <v>4943</v>
      </c>
      <c r="E4395" s="62" t="s">
        <v>4943</v>
      </c>
      <c r="F4395" s="43" t="s">
        <v>4935</v>
      </c>
      <c r="G4395" s="62" t="s">
        <v>4943</v>
      </c>
      <c r="H4395" s="62" t="s">
        <v>4943</v>
      </c>
      <c r="I4395" s="42"/>
    </row>
    <row r="4396" spans="1:9" x14ac:dyDescent="0.2">
      <c r="A4396" s="41" t="s">
        <v>4443</v>
      </c>
      <c r="B4396" s="43">
        <v>3794.2849105199998</v>
      </c>
      <c r="C4396" s="43">
        <v>641.52099221175058</v>
      </c>
      <c r="D4396" s="62" t="s">
        <v>4943</v>
      </c>
      <c r="E4396" s="62" t="s">
        <v>4943</v>
      </c>
      <c r="F4396" s="43" t="s">
        <v>4935</v>
      </c>
      <c r="G4396" s="62" t="s">
        <v>4943</v>
      </c>
      <c r="H4396" s="62" t="s">
        <v>4943</v>
      </c>
      <c r="I4396" s="42"/>
    </row>
    <row r="4397" spans="1:9" x14ac:dyDescent="0.2">
      <c r="A4397" s="41" t="s">
        <v>4444</v>
      </c>
      <c r="B4397" s="43">
        <v>2080.9335860800002</v>
      </c>
      <c r="C4397" s="43">
        <v>273.00916630328226</v>
      </c>
      <c r="D4397" s="62" t="s">
        <v>4943</v>
      </c>
      <c r="E4397" s="62" t="s">
        <v>4943</v>
      </c>
      <c r="F4397" s="43" t="s">
        <v>4935</v>
      </c>
      <c r="G4397" s="62" t="s">
        <v>4943</v>
      </c>
      <c r="H4397" s="62" t="s">
        <v>4943</v>
      </c>
      <c r="I4397" s="42"/>
    </row>
    <row r="4398" spans="1:9" x14ac:dyDescent="0.2">
      <c r="A4398" s="41" t="s">
        <v>4445</v>
      </c>
      <c r="B4398" s="43">
        <v>1291.49923218</v>
      </c>
      <c r="C4398" s="43">
        <v>274.6713171968957</v>
      </c>
      <c r="D4398" s="62" t="s">
        <v>4943</v>
      </c>
      <c r="E4398" s="62" t="s">
        <v>4943</v>
      </c>
      <c r="F4398" s="43" t="s">
        <v>4935</v>
      </c>
      <c r="G4398" s="62" t="s">
        <v>4943</v>
      </c>
      <c r="H4398" s="62" t="s">
        <v>4943</v>
      </c>
      <c r="I4398" s="42"/>
    </row>
    <row r="4399" spans="1:9" x14ac:dyDescent="0.2">
      <c r="A4399" s="41" t="s">
        <v>4446</v>
      </c>
      <c r="B4399" s="43">
        <v>2652.6118695599998</v>
      </c>
      <c r="C4399" s="43">
        <v>512.53537561026417</v>
      </c>
      <c r="D4399" s="62" t="s">
        <v>4943</v>
      </c>
      <c r="E4399" s="62" t="s">
        <v>4943</v>
      </c>
      <c r="F4399" s="43" t="s">
        <v>4935</v>
      </c>
      <c r="G4399" s="62" t="s">
        <v>4943</v>
      </c>
      <c r="H4399" s="62" t="s">
        <v>4943</v>
      </c>
      <c r="I4399" s="42"/>
    </row>
    <row r="4400" spans="1:9" x14ac:dyDescent="0.2">
      <c r="A4400" s="41" t="s">
        <v>4447</v>
      </c>
      <c r="B4400" s="43">
        <v>1345.74895649</v>
      </c>
      <c r="C4400" s="43">
        <v>221.94433027882187</v>
      </c>
      <c r="D4400" s="62" t="s">
        <v>4943</v>
      </c>
      <c r="E4400" s="62" t="s">
        <v>4943</v>
      </c>
      <c r="F4400" s="43" t="s">
        <v>4935</v>
      </c>
      <c r="G4400" s="62" t="s">
        <v>4943</v>
      </c>
      <c r="H4400" s="62" t="s">
        <v>4943</v>
      </c>
      <c r="I4400" s="42"/>
    </row>
    <row r="4401" spans="1:9" x14ac:dyDescent="0.2">
      <c r="A4401" s="41" t="s">
        <v>4448</v>
      </c>
      <c r="B4401" s="43">
        <v>1263.0900157000001</v>
      </c>
      <c r="C4401" s="43">
        <v>151.63064390456827</v>
      </c>
      <c r="D4401" s="62" t="s">
        <v>4943</v>
      </c>
      <c r="E4401" s="62" t="s">
        <v>4943</v>
      </c>
      <c r="F4401" s="43" t="s">
        <v>4935</v>
      </c>
      <c r="G4401" s="62" t="s">
        <v>4943</v>
      </c>
      <c r="H4401" s="62" t="s">
        <v>4943</v>
      </c>
      <c r="I4401" s="42"/>
    </row>
    <row r="4402" spans="1:9" x14ac:dyDescent="0.2">
      <c r="A4402" s="41" t="s">
        <v>4449</v>
      </c>
      <c r="B4402" s="43">
        <v>2558.2664421499999</v>
      </c>
      <c r="C4402" s="43">
        <v>517.08147255843039</v>
      </c>
      <c r="D4402" s="62" t="s">
        <v>4943</v>
      </c>
      <c r="E4402" s="62" t="s">
        <v>4943</v>
      </c>
      <c r="F4402" s="43" t="s">
        <v>4935</v>
      </c>
      <c r="G4402" s="62" t="s">
        <v>4943</v>
      </c>
      <c r="H4402" s="62" t="s">
        <v>4943</v>
      </c>
      <c r="I4402" s="42"/>
    </row>
    <row r="4403" spans="1:9" x14ac:dyDescent="0.2">
      <c r="A4403" s="41" t="s">
        <v>4450</v>
      </c>
      <c r="B4403" s="43">
        <v>2073.18452015</v>
      </c>
      <c r="C4403" s="43">
        <v>310.97706601219272</v>
      </c>
      <c r="D4403" s="62" t="s">
        <v>4943</v>
      </c>
      <c r="E4403" s="62" t="s">
        <v>4943</v>
      </c>
      <c r="F4403" s="43" t="s">
        <v>4935</v>
      </c>
      <c r="G4403" s="62" t="s">
        <v>4943</v>
      </c>
      <c r="H4403" s="62" t="s">
        <v>4943</v>
      </c>
      <c r="I4403" s="42"/>
    </row>
    <row r="4404" spans="1:9" x14ac:dyDescent="0.2">
      <c r="A4404" s="41" t="s">
        <v>4451</v>
      </c>
      <c r="B4404" s="43">
        <v>2640.6582760400001</v>
      </c>
      <c r="C4404" s="43">
        <v>365.65600640953875</v>
      </c>
      <c r="D4404" s="62" t="s">
        <v>4943</v>
      </c>
      <c r="E4404" s="62" t="s">
        <v>4943</v>
      </c>
      <c r="F4404" s="43" t="s">
        <v>4935</v>
      </c>
      <c r="G4404" s="62" t="s">
        <v>4943</v>
      </c>
      <c r="H4404" s="62" t="s">
        <v>4943</v>
      </c>
      <c r="I4404" s="42"/>
    </row>
    <row r="4405" spans="1:9" x14ac:dyDescent="0.2">
      <c r="A4405" s="41" t="s">
        <v>4452</v>
      </c>
      <c r="B4405" s="43">
        <v>1329.5982193299999</v>
      </c>
      <c r="C4405" s="43">
        <v>334.75368035850465</v>
      </c>
      <c r="D4405" s="62" t="s">
        <v>4943</v>
      </c>
      <c r="E4405" s="62" t="s">
        <v>4943</v>
      </c>
      <c r="F4405" s="43" t="s">
        <v>4935</v>
      </c>
      <c r="G4405" s="62" t="s">
        <v>4943</v>
      </c>
      <c r="H4405" s="62" t="s">
        <v>4943</v>
      </c>
      <c r="I4405" s="42"/>
    </row>
    <row r="4406" spans="1:9" x14ac:dyDescent="0.2">
      <c r="A4406" s="41" t="s">
        <v>4453</v>
      </c>
      <c r="B4406" s="43">
        <v>1284.2827106899999</v>
      </c>
      <c r="C4406" s="43">
        <v>331.67270349508829</v>
      </c>
      <c r="D4406" s="62" t="s">
        <v>4943</v>
      </c>
      <c r="E4406" s="62" t="s">
        <v>4943</v>
      </c>
      <c r="F4406" s="43" t="s">
        <v>4935</v>
      </c>
      <c r="G4406" s="62" t="s">
        <v>4943</v>
      </c>
      <c r="H4406" s="62" t="s">
        <v>4943</v>
      </c>
      <c r="I4406" s="42"/>
    </row>
    <row r="4407" spans="1:9" x14ac:dyDescent="0.2">
      <c r="A4407" s="41" t="s">
        <v>4454</v>
      </c>
      <c r="B4407" s="43">
        <v>2213.0227319800001</v>
      </c>
      <c r="C4407" s="43">
        <v>318.13110539802256</v>
      </c>
      <c r="D4407" s="62" t="s">
        <v>4943</v>
      </c>
      <c r="E4407" s="62" t="s">
        <v>4943</v>
      </c>
      <c r="F4407" s="43" t="s">
        <v>4935</v>
      </c>
      <c r="G4407" s="62" t="s">
        <v>4943</v>
      </c>
      <c r="H4407" s="62" t="s">
        <v>4943</v>
      </c>
      <c r="I4407" s="42"/>
    </row>
    <row r="4408" spans="1:9" x14ac:dyDescent="0.2">
      <c r="A4408" s="41" t="s">
        <v>4455</v>
      </c>
      <c r="B4408" s="43">
        <v>989.73190455199995</v>
      </c>
      <c r="C4408" s="43">
        <v>205.02673226289284</v>
      </c>
      <c r="D4408" s="62" t="s">
        <v>4943</v>
      </c>
      <c r="E4408" s="62" t="s">
        <v>4943</v>
      </c>
      <c r="F4408" s="43" t="s">
        <v>4935</v>
      </c>
      <c r="G4408" s="62" t="s">
        <v>4943</v>
      </c>
      <c r="H4408" s="62" t="s">
        <v>4943</v>
      </c>
      <c r="I4408" s="42"/>
    </row>
    <row r="4409" spans="1:9" x14ac:dyDescent="0.2">
      <c r="A4409" s="41" t="s">
        <v>4456</v>
      </c>
      <c r="B4409" s="43">
        <v>3135.0092793499998</v>
      </c>
      <c r="C4409" s="43">
        <v>696.20585990189488</v>
      </c>
      <c r="D4409" s="62" t="s">
        <v>4943</v>
      </c>
      <c r="E4409" s="62" t="s">
        <v>4943</v>
      </c>
      <c r="F4409" s="43" t="s">
        <v>4935</v>
      </c>
      <c r="G4409" s="62" t="s">
        <v>4943</v>
      </c>
      <c r="H4409" s="62" t="s">
        <v>4943</v>
      </c>
      <c r="I4409" s="42"/>
    </row>
    <row r="4410" spans="1:9" x14ac:dyDescent="0.2">
      <c r="A4410" s="41" t="s">
        <v>4457</v>
      </c>
      <c r="B4410" s="43">
        <v>2422.3626749</v>
      </c>
      <c r="C4410" s="43">
        <v>587.16043250157497</v>
      </c>
      <c r="D4410" s="62" t="s">
        <v>4943</v>
      </c>
      <c r="E4410" s="62" t="s">
        <v>4943</v>
      </c>
      <c r="F4410" s="43" t="s">
        <v>4935</v>
      </c>
      <c r="G4410" s="62" t="s">
        <v>4943</v>
      </c>
      <c r="H4410" s="62" t="s">
        <v>4943</v>
      </c>
      <c r="I4410" s="42"/>
    </row>
    <row r="4411" spans="1:9" x14ac:dyDescent="0.2">
      <c r="A4411" s="41" t="s">
        <v>4458</v>
      </c>
      <c r="B4411" s="43">
        <v>1360.4951570400001</v>
      </c>
      <c r="C4411" s="43">
        <v>391.39742257402253</v>
      </c>
      <c r="D4411" s="62" t="s">
        <v>4943</v>
      </c>
      <c r="E4411" s="62" t="s">
        <v>4943</v>
      </c>
      <c r="F4411" s="43" t="s">
        <v>4935</v>
      </c>
      <c r="G4411" s="62" t="s">
        <v>4943</v>
      </c>
      <c r="H4411" s="62" t="s">
        <v>4943</v>
      </c>
      <c r="I4411" s="42"/>
    </row>
    <row r="4412" spans="1:9" x14ac:dyDescent="0.2">
      <c r="A4412" s="41" t="s">
        <v>4459</v>
      </c>
      <c r="B4412" s="43">
        <v>2840.3946433800002</v>
      </c>
      <c r="C4412" s="43">
        <v>826.96247810143768</v>
      </c>
      <c r="D4412" s="62" t="s">
        <v>4943</v>
      </c>
      <c r="E4412" s="62" t="s">
        <v>4943</v>
      </c>
      <c r="F4412" s="43" t="s">
        <v>4935</v>
      </c>
      <c r="G4412" s="62" t="s">
        <v>4943</v>
      </c>
      <c r="H4412" s="62" t="s">
        <v>4943</v>
      </c>
      <c r="I4412" s="42"/>
    </row>
    <row r="4413" spans="1:9" x14ac:dyDescent="0.2">
      <c r="A4413" s="41" t="s">
        <v>4460</v>
      </c>
      <c r="B4413" s="43">
        <v>2569.01252677</v>
      </c>
      <c r="C4413" s="43">
        <v>184.5176742124429</v>
      </c>
      <c r="D4413" s="62" t="s">
        <v>4943</v>
      </c>
      <c r="E4413" s="62" t="s">
        <v>4943</v>
      </c>
      <c r="F4413" s="43" t="s">
        <v>4935</v>
      </c>
      <c r="G4413" s="62" t="s">
        <v>4943</v>
      </c>
      <c r="H4413" s="62" t="s">
        <v>4943</v>
      </c>
      <c r="I4413" s="42"/>
    </row>
    <row r="4414" spans="1:9" x14ac:dyDescent="0.2">
      <c r="A4414" s="41" t="s">
        <v>4461</v>
      </c>
      <c r="B4414" s="43">
        <v>912.83075585899996</v>
      </c>
      <c r="C4414" s="43">
        <v>203.83372678068056</v>
      </c>
      <c r="D4414" s="62" t="s">
        <v>4943</v>
      </c>
      <c r="E4414" s="62" t="s">
        <v>4943</v>
      </c>
      <c r="F4414" s="43" t="s">
        <v>4935</v>
      </c>
      <c r="G4414" s="62" t="s">
        <v>4943</v>
      </c>
      <c r="H4414" s="62" t="s">
        <v>4943</v>
      </c>
      <c r="I4414" s="42"/>
    </row>
    <row r="4415" spans="1:9" x14ac:dyDescent="0.2">
      <c r="A4415" s="41" t="s">
        <v>4462</v>
      </c>
      <c r="B4415" s="43">
        <v>2176.4202157899999</v>
      </c>
      <c r="C4415" s="43">
        <v>433.43159388021957</v>
      </c>
      <c r="D4415" s="62" t="s">
        <v>4943</v>
      </c>
      <c r="E4415" s="62" t="s">
        <v>4943</v>
      </c>
      <c r="F4415" s="43" t="s">
        <v>4935</v>
      </c>
      <c r="G4415" s="62" t="s">
        <v>4943</v>
      </c>
      <c r="H4415" s="62" t="s">
        <v>4943</v>
      </c>
      <c r="I4415" s="42"/>
    </row>
    <row r="4416" spans="1:9" x14ac:dyDescent="0.2">
      <c r="A4416" s="61" t="s">
        <v>4463</v>
      </c>
      <c r="B4416" s="43">
        <v>2933.7157664900001</v>
      </c>
      <c r="C4416" s="43">
        <v>479.53357791405278</v>
      </c>
      <c r="D4416" s="62" t="s">
        <v>4943</v>
      </c>
      <c r="E4416" s="62" t="s">
        <v>4943</v>
      </c>
      <c r="F4416" s="43" t="s">
        <v>4935</v>
      </c>
      <c r="G4416" s="62" t="s">
        <v>4943</v>
      </c>
      <c r="H4416" s="62" t="s">
        <v>4943</v>
      </c>
      <c r="I4416" s="42"/>
    </row>
    <row r="4417" spans="1:9" x14ac:dyDescent="0.2">
      <c r="A4417" s="61" t="s">
        <v>4464</v>
      </c>
      <c r="B4417" s="43">
        <v>1872.8584015599999</v>
      </c>
      <c r="C4417" s="43">
        <v>478.40242313845783</v>
      </c>
      <c r="D4417" s="62" t="s">
        <v>4943</v>
      </c>
      <c r="E4417" s="62" t="s">
        <v>4943</v>
      </c>
      <c r="F4417" s="43" t="s">
        <v>4935</v>
      </c>
      <c r="G4417" s="62" t="s">
        <v>4943</v>
      </c>
      <c r="H4417" s="62" t="s">
        <v>4943</v>
      </c>
      <c r="I4417" s="42"/>
    </row>
    <row r="4418" spans="1:9" x14ac:dyDescent="0.2">
      <c r="A4418" s="41" t="s">
        <v>4465</v>
      </c>
      <c r="B4418" s="43">
        <v>3168.6275591200001</v>
      </c>
      <c r="C4418" s="43">
        <v>991.15681775573353</v>
      </c>
      <c r="D4418" s="62" t="s">
        <v>4943</v>
      </c>
      <c r="E4418" s="62" t="s">
        <v>4943</v>
      </c>
      <c r="F4418" s="43" t="s">
        <v>4935</v>
      </c>
      <c r="G4418" s="62" t="s">
        <v>4943</v>
      </c>
      <c r="H4418" s="62" t="s">
        <v>4943</v>
      </c>
      <c r="I4418" s="42"/>
    </row>
    <row r="4419" spans="1:9" x14ac:dyDescent="0.2">
      <c r="A4419" s="41" t="s">
        <v>4466</v>
      </c>
      <c r="B4419" s="43">
        <v>2023.0303237999999</v>
      </c>
      <c r="C4419" s="43">
        <v>505.27148502102699</v>
      </c>
      <c r="D4419" s="62" t="s">
        <v>4943</v>
      </c>
      <c r="E4419" s="62" t="s">
        <v>4943</v>
      </c>
      <c r="F4419" s="43" t="s">
        <v>4935</v>
      </c>
      <c r="G4419" s="62" t="s">
        <v>4943</v>
      </c>
      <c r="H4419" s="62" t="s">
        <v>4943</v>
      </c>
      <c r="I4419" s="42"/>
    </row>
    <row r="4420" spans="1:9" x14ac:dyDescent="0.2">
      <c r="A4420" s="41" t="s">
        <v>4467</v>
      </c>
      <c r="B4420" s="43">
        <v>2604.9757275400002</v>
      </c>
      <c r="C4420" s="43">
        <v>776.61603375317748</v>
      </c>
      <c r="D4420" s="62" t="s">
        <v>4943</v>
      </c>
      <c r="E4420" s="62" t="s">
        <v>4943</v>
      </c>
      <c r="F4420" s="43" t="s">
        <v>4935</v>
      </c>
      <c r="G4420" s="62" t="s">
        <v>4943</v>
      </c>
      <c r="H4420" s="62" t="s">
        <v>4943</v>
      </c>
      <c r="I4420" s="42"/>
    </row>
    <row r="4421" spans="1:9" x14ac:dyDescent="0.2">
      <c r="A4421" s="41" t="s">
        <v>4468</v>
      </c>
      <c r="B4421" s="43">
        <v>2535.8170799099998</v>
      </c>
      <c r="C4421" s="43">
        <v>1154.5158804886407</v>
      </c>
      <c r="D4421" s="62" t="s">
        <v>4943</v>
      </c>
      <c r="E4421" s="62" t="s">
        <v>4943</v>
      </c>
      <c r="F4421" s="43" t="s">
        <v>4935</v>
      </c>
      <c r="G4421" s="62" t="s">
        <v>4943</v>
      </c>
      <c r="H4421" s="62" t="s">
        <v>4943</v>
      </c>
      <c r="I4421" s="42"/>
    </row>
    <row r="4422" spans="1:9" x14ac:dyDescent="0.2">
      <c r="A4422" s="41" t="s">
        <v>4469</v>
      </c>
      <c r="B4422" s="43">
        <v>1334.9714709899999</v>
      </c>
      <c r="C4422" s="43">
        <v>462.1875458701868</v>
      </c>
      <c r="D4422" s="62" t="s">
        <v>4943</v>
      </c>
      <c r="E4422" s="62" t="s">
        <v>4943</v>
      </c>
      <c r="F4422" s="43" t="s">
        <v>4935</v>
      </c>
      <c r="G4422" s="62" t="s">
        <v>4943</v>
      </c>
      <c r="H4422" s="62" t="s">
        <v>4943</v>
      </c>
      <c r="I4422" s="42"/>
    </row>
    <row r="4423" spans="1:9" x14ac:dyDescent="0.2">
      <c r="A4423" s="41" t="s">
        <v>4470</v>
      </c>
      <c r="B4423" s="43">
        <v>1593.7924704699999</v>
      </c>
      <c r="C4423" s="43">
        <v>586.83006883915493</v>
      </c>
      <c r="D4423" s="62" t="s">
        <v>4943</v>
      </c>
      <c r="E4423" s="62" t="s">
        <v>4943</v>
      </c>
      <c r="F4423" s="43" t="s">
        <v>4935</v>
      </c>
      <c r="G4423" s="62" t="s">
        <v>4943</v>
      </c>
      <c r="H4423" s="62" t="s">
        <v>4943</v>
      </c>
      <c r="I4423" s="42"/>
    </row>
    <row r="4424" spans="1:9" x14ac:dyDescent="0.2">
      <c r="A4424" s="41" t="s">
        <v>4471</v>
      </c>
      <c r="B4424" s="43">
        <v>2655.2729258200002</v>
      </c>
      <c r="C4424" s="43">
        <v>367.86515135626684</v>
      </c>
      <c r="D4424" s="62" t="s">
        <v>4943</v>
      </c>
      <c r="E4424" s="62" t="s">
        <v>4943</v>
      </c>
      <c r="F4424" s="43" t="s">
        <v>4935</v>
      </c>
      <c r="G4424" s="62" t="s">
        <v>4943</v>
      </c>
      <c r="H4424" s="62" t="s">
        <v>4943</v>
      </c>
      <c r="I4424" s="42"/>
    </row>
    <row r="4425" spans="1:9" x14ac:dyDescent="0.2">
      <c r="A4425" s="41" t="s">
        <v>4472</v>
      </c>
      <c r="B4425" s="43">
        <v>2943.4339576299999</v>
      </c>
      <c r="C4425" s="43">
        <v>750.34504910731107</v>
      </c>
      <c r="D4425" s="62" t="s">
        <v>4943</v>
      </c>
      <c r="E4425" s="62" t="s">
        <v>4943</v>
      </c>
      <c r="F4425" s="43" t="s">
        <v>4935</v>
      </c>
      <c r="G4425" s="62" t="s">
        <v>4943</v>
      </c>
      <c r="H4425" s="62" t="s">
        <v>4943</v>
      </c>
      <c r="I4425" s="42"/>
    </row>
    <row r="4426" spans="1:9" x14ac:dyDescent="0.2">
      <c r="A4426" s="41" t="s">
        <v>4473</v>
      </c>
      <c r="B4426" s="43">
        <v>1672.3818427799999</v>
      </c>
      <c r="C4426" s="43">
        <v>740.85008601969002</v>
      </c>
      <c r="D4426" s="62" t="s">
        <v>4943</v>
      </c>
      <c r="E4426" s="62" t="s">
        <v>4943</v>
      </c>
      <c r="F4426" s="43" t="s">
        <v>4935</v>
      </c>
      <c r="G4426" s="62" t="s">
        <v>4943</v>
      </c>
      <c r="H4426" s="62" t="s">
        <v>4943</v>
      </c>
      <c r="I4426" s="42"/>
    </row>
    <row r="4427" spans="1:9" x14ac:dyDescent="0.2">
      <c r="A4427" s="41" t="s">
        <v>4474</v>
      </c>
      <c r="B4427" s="43">
        <v>890.67955286300003</v>
      </c>
      <c r="C4427" s="43">
        <v>200.25478192577609</v>
      </c>
      <c r="D4427" s="62" t="s">
        <v>4943</v>
      </c>
      <c r="E4427" s="62" t="s">
        <v>4943</v>
      </c>
      <c r="F4427" s="43" t="s">
        <v>4935</v>
      </c>
      <c r="G4427" s="62" t="s">
        <v>4943</v>
      </c>
      <c r="H4427" s="62" t="s">
        <v>4943</v>
      </c>
      <c r="I4427" s="42"/>
    </row>
    <row r="4428" spans="1:9" x14ac:dyDescent="0.2">
      <c r="A4428" s="41" t="s">
        <v>4475</v>
      </c>
      <c r="B4428" s="43">
        <v>1890.3363686600001</v>
      </c>
      <c r="C4428" s="43">
        <v>567.90913238622397</v>
      </c>
      <c r="D4428" s="62" t="s">
        <v>4943</v>
      </c>
      <c r="E4428" s="62" t="s">
        <v>4943</v>
      </c>
      <c r="F4428" s="43" t="s">
        <v>4935</v>
      </c>
      <c r="G4428" s="62" t="s">
        <v>4943</v>
      </c>
      <c r="H4428" s="62" t="s">
        <v>4943</v>
      </c>
      <c r="I4428" s="42"/>
    </row>
    <row r="4429" spans="1:9" x14ac:dyDescent="0.2">
      <c r="A4429" s="41" t="s">
        <v>4476</v>
      </c>
      <c r="B4429" s="43">
        <v>2056.9458379600001</v>
      </c>
      <c r="C4429" s="43">
        <v>1007.941088632453</v>
      </c>
      <c r="D4429" s="62" t="s">
        <v>4943</v>
      </c>
      <c r="E4429" s="62" t="s">
        <v>4943</v>
      </c>
      <c r="F4429" s="43" t="s">
        <v>4935</v>
      </c>
      <c r="G4429" s="62" t="s">
        <v>4943</v>
      </c>
      <c r="H4429" s="62" t="s">
        <v>4943</v>
      </c>
      <c r="I4429" s="42"/>
    </row>
    <row r="4430" spans="1:9" x14ac:dyDescent="0.2">
      <c r="A4430" s="41" t="s">
        <v>4477</v>
      </c>
      <c r="B4430" s="43">
        <v>3561.6703531500002</v>
      </c>
      <c r="C4430" s="43">
        <v>454.76191849120073</v>
      </c>
      <c r="D4430" s="62" t="s">
        <v>4943</v>
      </c>
      <c r="E4430" s="62" t="s">
        <v>4943</v>
      </c>
      <c r="F4430" s="43" t="s">
        <v>4935</v>
      </c>
      <c r="G4430" s="62" t="s">
        <v>4943</v>
      </c>
      <c r="H4430" s="62" t="s">
        <v>4943</v>
      </c>
      <c r="I4430" s="42"/>
    </row>
    <row r="4431" spans="1:9" x14ac:dyDescent="0.2">
      <c r="A4431" s="41" t="s">
        <v>4478</v>
      </c>
      <c r="B4431" s="43">
        <v>2981.1568563400001</v>
      </c>
      <c r="C4431" s="43">
        <v>470.533371075503</v>
      </c>
      <c r="D4431" s="62" t="s">
        <v>4943</v>
      </c>
      <c r="E4431" s="62" t="s">
        <v>4943</v>
      </c>
      <c r="F4431" s="43" t="s">
        <v>4935</v>
      </c>
      <c r="G4431" s="62" t="s">
        <v>4943</v>
      </c>
      <c r="H4431" s="62" t="s">
        <v>4943</v>
      </c>
      <c r="I4431" s="42"/>
    </row>
    <row r="4432" spans="1:9" x14ac:dyDescent="0.2">
      <c r="A4432" s="41" t="s">
        <v>4479</v>
      </c>
      <c r="B4432" s="43">
        <v>2017.12722265</v>
      </c>
      <c r="C4432" s="43">
        <v>323.75979939853079</v>
      </c>
      <c r="D4432" s="62" t="s">
        <v>4943</v>
      </c>
      <c r="E4432" s="62" t="s">
        <v>4943</v>
      </c>
      <c r="F4432" s="43" t="s">
        <v>4935</v>
      </c>
      <c r="G4432" s="62" t="s">
        <v>4943</v>
      </c>
      <c r="H4432" s="62" t="s">
        <v>4943</v>
      </c>
      <c r="I4432" s="42"/>
    </row>
    <row r="4433" spans="1:9" x14ac:dyDescent="0.2">
      <c r="A4433" s="41" t="s">
        <v>4480</v>
      </c>
      <c r="B4433" s="43">
        <v>1301.44000547</v>
      </c>
      <c r="C4433" s="43">
        <v>234.76667327653371</v>
      </c>
      <c r="D4433" s="62" t="s">
        <v>4943</v>
      </c>
      <c r="E4433" s="62" t="s">
        <v>4943</v>
      </c>
      <c r="F4433" s="43" t="s">
        <v>4935</v>
      </c>
      <c r="G4433" s="62" t="s">
        <v>4943</v>
      </c>
      <c r="H4433" s="62" t="s">
        <v>4943</v>
      </c>
      <c r="I4433" s="42"/>
    </row>
    <row r="4434" spans="1:9" x14ac:dyDescent="0.2">
      <c r="A4434" s="41" t="s">
        <v>4481</v>
      </c>
      <c r="B4434" s="43">
        <v>1964.7343077800001</v>
      </c>
      <c r="C4434" s="43">
        <v>812.03015618554957</v>
      </c>
      <c r="D4434" s="62" t="s">
        <v>4943</v>
      </c>
      <c r="E4434" s="62" t="s">
        <v>4943</v>
      </c>
      <c r="F4434" s="43" t="s">
        <v>4935</v>
      </c>
      <c r="G4434" s="62" t="s">
        <v>4943</v>
      </c>
      <c r="H4434" s="62" t="s">
        <v>4943</v>
      </c>
      <c r="I4434" s="42"/>
    </row>
    <row r="4435" spans="1:9" x14ac:dyDescent="0.2">
      <c r="A4435" s="41" t="s">
        <v>4482</v>
      </c>
      <c r="B4435" s="43">
        <v>861.33952053200005</v>
      </c>
      <c r="C4435" s="43">
        <v>228.29446763621149</v>
      </c>
      <c r="D4435" s="62" t="s">
        <v>4943</v>
      </c>
      <c r="E4435" s="62" t="s">
        <v>4943</v>
      </c>
      <c r="F4435" s="43" t="s">
        <v>4935</v>
      </c>
      <c r="G4435" s="62" t="s">
        <v>4943</v>
      </c>
      <c r="H4435" s="62" t="s">
        <v>4943</v>
      </c>
      <c r="I4435" s="42"/>
    </row>
    <row r="4436" spans="1:9" x14ac:dyDescent="0.2">
      <c r="A4436" s="41" t="s">
        <v>4483</v>
      </c>
      <c r="B4436" s="43">
        <v>1476.2353932599999</v>
      </c>
      <c r="C4436" s="43">
        <v>252.07088592204957</v>
      </c>
      <c r="D4436" s="62" t="s">
        <v>4943</v>
      </c>
      <c r="E4436" s="62" t="s">
        <v>4943</v>
      </c>
      <c r="F4436" s="43" t="s">
        <v>4935</v>
      </c>
      <c r="G4436" s="62" t="s">
        <v>4943</v>
      </c>
      <c r="H4436" s="62" t="s">
        <v>4943</v>
      </c>
      <c r="I4436" s="42"/>
    </row>
    <row r="4437" spans="1:9" x14ac:dyDescent="0.2">
      <c r="A4437" s="41" t="s">
        <v>4484</v>
      </c>
      <c r="B4437" s="43">
        <v>1567.59601303</v>
      </c>
      <c r="C4437" s="43">
        <v>159.28419600399485</v>
      </c>
      <c r="D4437" s="62" t="s">
        <v>4943</v>
      </c>
      <c r="E4437" s="62" t="s">
        <v>4943</v>
      </c>
      <c r="F4437" s="43" t="s">
        <v>4935</v>
      </c>
      <c r="G4437" s="62" t="s">
        <v>4943</v>
      </c>
      <c r="H4437" s="62" t="s">
        <v>4943</v>
      </c>
      <c r="I4437" s="42"/>
    </row>
    <row r="4438" spans="1:9" x14ac:dyDescent="0.2">
      <c r="A4438" s="41" t="s">
        <v>4485</v>
      </c>
      <c r="B4438" s="43">
        <v>2230.8903153400001</v>
      </c>
      <c r="C4438" s="43">
        <v>863.31651098737552</v>
      </c>
      <c r="D4438" s="62" t="s">
        <v>4943</v>
      </c>
      <c r="E4438" s="62" t="s">
        <v>4943</v>
      </c>
      <c r="F4438" s="43" t="s">
        <v>4935</v>
      </c>
      <c r="G4438" s="62" t="s">
        <v>4943</v>
      </c>
      <c r="H4438" s="62" t="s">
        <v>4943</v>
      </c>
      <c r="I4438" s="42"/>
    </row>
    <row r="4439" spans="1:9" x14ac:dyDescent="0.2">
      <c r="A4439" s="41" t="s">
        <v>4486</v>
      </c>
      <c r="B4439" s="43">
        <v>1136.92625277</v>
      </c>
      <c r="C4439" s="43">
        <v>212.78206350222985</v>
      </c>
      <c r="D4439" s="62" t="s">
        <v>4943</v>
      </c>
      <c r="E4439" s="62" t="s">
        <v>4943</v>
      </c>
      <c r="F4439" s="43" t="s">
        <v>4935</v>
      </c>
      <c r="G4439" s="62" t="s">
        <v>4943</v>
      </c>
      <c r="H4439" s="62" t="s">
        <v>4943</v>
      </c>
      <c r="I4439" s="42"/>
    </row>
    <row r="4440" spans="1:9" x14ac:dyDescent="0.2">
      <c r="A4440" s="41" t="s">
        <v>4487</v>
      </c>
      <c r="B4440" s="43">
        <v>1806.5077048600001</v>
      </c>
      <c r="C4440" s="43">
        <v>319.58807846229683</v>
      </c>
      <c r="D4440" s="62" t="s">
        <v>4943</v>
      </c>
      <c r="E4440" s="62" t="s">
        <v>4943</v>
      </c>
      <c r="F4440" s="43" t="s">
        <v>4935</v>
      </c>
      <c r="G4440" s="62" t="s">
        <v>4943</v>
      </c>
      <c r="H4440" s="62" t="s">
        <v>4943</v>
      </c>
      <c r="I4440" s="42"/>
    </row>
    <row r="4441" spans="1:9" x14ac:dyDescent="0.2">
      <c r="A4441" s="41" t="s">
        <v>4488</v>
      </c>
      <c r="B4441" s="43">
        <v>2018.1750809499999</v>
      </c>
      <c r="C4441" s="43">
        <v>525.97855982838405</v>
      </c>
      <c r="D4441" s="62" t="s">
        <v>4943</v>
      </c>
      <c r="E4441" s="62" t="s">
        <v>4943</v>
      </c>
      <c r="F4441" s="43" t="s">
        <v>4935</v>
      </c>
      <c r="G4441" s="62" t="s">
        <v>4943</v>
      </c>
      <c r="H4441" s="62" t="s">
        <v>4943</v>
      </c>
      <c r="I4441" s="42"/>
    </row>
    <row r="4442" spans="1:9" x14ac:dyDescent="0.2">
      <c r="A4442" s="41" t="s">
        <v>4489</v>
      </c>
      <c r="B4442" s="43">
        <v>2386.6996099200001</v>
      </c>
      <c r="C4442" s="43">
        <v>216.28598257248703</v>
      </c>
      <c r="D4442" s="62" t="s">
        <v>4943</v>
      </c>
      <c r="E4442" s="62" t="s">
        <v>4943</v>
      </c>
      <c r="F4442" s="43" t="s">
        <v>4935</v>
      </c>
      <c r="G4442" s="62" t="s">
        <v>4943</v>
      </c>
      <c r="H4442" s="62" t="s">
        <v>4943</v>
      </c>
      <c r="I4442" s="42"/>
    </row>
    <row r="4443" spans="1:9" x14ac:dyDescent="0.2">
      <c r="A4443" s="41" t="s">
        <v>4490</v>
      </c>
      <c r="B4443" s="43">
        <v>1059.9537027399999</v>
      </c>
      <c r="C4443" s="43">
        <v>85.900785230725234</v>
      </c>
      <c r="D4443" s="62" t="s">
        <v>4943</v>
      </c>
      <c r="E4443" s="62" t="s">
        <v>4943</v>
      </c>
      <c r="F4443" s="43" t="s">
        <v>4935</v>
      </c>
      <c r="G4443" s="62" t="s">
        <v>4943</v>
      </c>
      <c r="H4443" s="62" t="s">
        <v>4943</v>
      </c>
      <c r="I4443" s="42"/>
    </row>
    <row r="4444" spans="1:9" x14ac:dyDescent="0.2">
      <c r="A4444" s="41" t="s">
        <v>4491</v>
      </c>
      <c r="B4444" s="43">
        <v>1241.71208252</v>
      </c>
      <c r="C4444" s="43">
        <v>264.12272707066842</v>
      </c>
      <c r="D4444" s="62" t="s">
        <v>4943</v>
      </c>
      <c r="E4444" s="62" t="s">
        <v>4943</v>
      </c>
      <c r="F4444" s="43" t="s">
        <v>4935</v>
      </c>
      <c r="G4444" s="62" t="s">
        <v>4943</v>
      </c>
      <c r="H4444" s="62" t="s">
        <v>4943</v>
      </c>
      <c r="I4444" s="42"/>
    </row>
    <row r="4445" spans="1:9" x14ac:dyDescent="0.2">
      <c r="A4445" s="41" t="s">
        <v>4492</v>
      </c>
      <c r="B4445" s="43">
        <v>2523.2427803400001</v>
      </c>
      <c r="C4445" s="43">
        <v>1184.9003161585724</v>
      </c>
      <c r="D4445" s="62" t="s">
        <v>4943</v>
      </c>
      <c r="E4445" s="62" t="s">
        <v>4943</v>
      </c>
      <c r="F4445" s="43" t="s">
        <v>4935</v>
      </c>
      <c r="G4445" s="62" t="s">
        <v>4943</v>
      </c>
      <c r="H4445" s="62" t="s">
        <v>4943</v>
      </c>
      <c r="I4445" s="42"/>
    </row>
    <row r="4446" spans="1:9" x14ac:dyDescent="0.2">
      <c r="A4446" s="41" t="s">
        <v>4493</v>
      </c>
      <c r="B4446" s="43">
        <v>6231.8898128999999</v>
      </c>
      <c r="C4446" s="43">
        <v>2020.1037449709547</v>
      </c>
      <c r="D4446" s="62" t="s">
        <v>4943</v>
      </c>
      <c r="E4446" s="62" t="s">
        <v>4943</v>
      </c>
      <c r="F4446" s="43" t="s">
        <v>4935</v>
      </c>
      <c r="G4446" s="62" t="s">
        <v>4943</v>
      </c>
      <c r="H4446" s="62" t="s">
        <v>4943</v>
      </c>
      <c r="I4446" s="42"/>
    </row>
    <row r="4447" spans="1:9" x14ac:dyDescent="0.2">
      <c r="A4447" s="41" t="s">
        <v>4494</v>
      </c>
      <c r="B4447" s="43">
        <v>1346.6517215399999</v>
      </c>
      <c r="C4447" s="43">
        <v>153.25465998972754</v>
      </c>
      <c r="D4447" s="62" t="s">
        <v>4943</v>
      </c>
      <c r="E4447" s="62" t="s">
        <v>4943</v>
      </c>
      <c r="F4447" s="43" t="s">
        <v>4935</v>
      </c>
      <c r="G4447" s="62" t="s">
        <v>4943</v>
      </c>
      <c r="H4447" s="62" t="s">
        <v>4943</v>
      </c>
      <c r="I4447" s="42"/>
    </row>
    <row r="4448" spans="1:9" x14ac:dyDescent="0.2">
      <c r="A4448" s="41" t="s">
        <v>4495</v>
      </c>
      <c r="B4448" s="43">
        <v>3390.45468046</v>
      </c>
      <c r="C4448" s="43">
        <v>714.79688056870179</v>
      </c>
      <c r="D4448" s="62" t="s">
        <v>4943</v>
      </c>
      <c r="E4448" s="62" t="s">
        <v>4943</v>
      </c>
      <c r="F4448" s="43" t="s">
        <v>4935</v>
      </c>
      <c r="G4448" s="62" t="s">
        <v>4943</v>
      </c>
      <c r="H4448" s="62" t="s">
        <v>4943</v>
      </c>
      <c r="I4448" s="42"/>
    </row>
    <row r="4449" spans="1:9" x14ac:dyDescent="0.2">
      <c r="A4449" s="41" t="s">
        <v>4496</v>
      </c>
      <c r="B4449" s="43">
        <v>1890.4918398499999</v>
      </c>
      <c r="C4449" s="43">
        <v>416.53893040627901</v>
      </c>
      <c r="D4449" s="62" t="s">
        <v>4943</v>
      </c>
      <c r="E4449" s="62" t="s">
        <v>4943</v>
      </c>
      <c r="F4449" s="43" t="s">
        <v>4935</v>
      </c>
      <c r="G4449" s="62" t="s">
        <v>4943</v>
      </c>
      <c r="H4449" s="62" t="s">
        <v>4943</v>
      </c>
      <c r="I4449" s="42"/>
    </row>
    <row r="4450" spans="1:9" x14ac:dyDescent="0.2">
      <c r="A4450" s="41" t="s">
        <v>4497</v>
      </c>
      <c r="B4450" s="43">
        <v>1683.31465192</v>
      </c>
      <c r="C4450" s="43">
        <v>653.50329675274281</v>
      </c>
      <c r="D4450" s="62" t="s">
        <v>4943</v>
      </c>
      <c r="E4450" s="62" t="s">
        <v>4943</v>
      </c>
      <c r="F4450" s="43" t="s">
        <v>4935</v>
      </c>
      <c r="G4450" s="62" t="s">
        <v>4943</v>
      </c>
      <c r="H4450" s="62" t="s">
        <v>4943</v>
      </c>
      <c r="I4450" s="42"/>
    </row>
    <row r="4451" spans="1:9" x14ac:dyDescent="0.2">
      <c r="A4451" s="41" t="s">
        <v>4498</v>
      </c>
      <c r="B4451" s="43">
        <v>1879.0970945199999</v>
      </c>
      <c r="C4451" s="43">
        <v>555.10108817030266</v>
      </c>
      <c r="D4451" s="62" t="s">
        <v>4943</v>
      </c>
      <c r="E4451" s="62" t="s">
        <v>4943</v>
      </c>
      <c r="F4451" s="43" t="s">
        <v>4935</v>
      </c>
      <c r="G4451" s="62" t="s">
        <v>4943</v>
      </c>
      <c r="H4451" s="62" t="s">
        <v>4943</v>
      </c>
      <c r="I4451" s="42"/>
    </row>
    <row r="4452" spans="1:9" x14ac:dyDescent="0.2">
      <c r="A4452" s="41" t="s">
        <v>4499</v>
      </c>
      <c r="B4452" s="43">
        <v>2025.1570119999999</v>
      </c>
      <c r="C4452" s="43">
        <v>743.67114845967853</v>
      </c>
      <c r="D4452" s="62" t="s">
        <v>4943</v>
      </c>
      <c r="E4452" s="62" t="s">
        <v>4943</v>
      </c>
      <c r="F4452" s="43" t="s">
        <v>4935</v>
      </c>
      <c r="G4452" s="62" t="s">
        <v>4943</v>
      </c>
      <c r="H4452" s="62" t="s">
        <v>4943</v>
      </c>
      <c r="I4452" s="42"/>
    </row>
    <row r="4453" spans="1:9" x14ac:dyDescent="0.2">
      <c r="A4453" s="41" t="s">
        <v>4500</v>
      </c>
      <c r="B4453" s="43">
        <v>2039.65941516</v>
      </c>
      <c r="C4453" s="43">
        <v>654.57028943612534</v>
      </c>
      <c r="D4453" s="62" t="s">
        <v>4943</v>
      </c>
      <c r="E4453" s="62" t="s">
        <v>4943</v>
      </c>
      <c r="F4453" s="43" t="s">
        <v>4935</v>
      </c>
      <c r="G4453" s="62" t="s">
        <v>4943</v>
      </c>
      <c r="H4453" s="62" t="s">
        <v>4943</v>
      </c>
      <c r="I4453" s="42"/>
    </row>
    <row r="4454" spans="1:9" x14ac:dyDescent="0.2">
      <c r="A4454" s="41" t="s">
        <v>4501</v>
      </c>
      <c r="B4454" s="43">
        <v>2356.6405126999998</v>
      </c>
      <c r="C4454" s="43">
        <v>353.22280440089651</v>
      </c>
      <c r="D4454" s="62" t="s">
        <v>4943</v>
      </c>
      <c r="E4454" s="62" t="s">
        <v>4943</v>
      </c>
      <c r="F4454" s="43" t="s">
        <v>4935</v>
      </c>
      <c r="G4454" s="62" t="s">
        <v>4943</v>
      </c>
      <c r="H4454" s="62" t="s">
        <v>4943</v>
      </c>
      <c r="I4454" s="42"/>
    </row>
    <row r="4455" spans="1:9" x14ac:dyDescent="0.2">
      <c r="A4455" s="41" t="s">
        <v>4502</v>
      </c>
      <c r="B4455" s="43">
        <v>570.77315274399996</v>
      </c>
      <c r="C4455" s="43">
        <v>150.15711261426472</v>
      </c>
      <c r="D4455" s="62" t="s">
        <v>4943</v>
      </c>
      <c r="E4455" s="62" t="s">
        <v>4943</v>
      </c>
      <c r="F4455" s="43" t="s">
        <v>4935</v>
      </c>
      <c r="G4455" s="62" t="s">
        <v>4943</v>
      </c>
      <c r="H4455" s="62" t="s">
        <v>4943</v>
      </c>
      <c r="I4455" s="42"/>
    </row>
    <row r="4456" spans="1:9" x14ac:dyDescent="0.2">
      <c r="A4456" s="41" t="s">
        <v>4503</v>
      </c>
      <c r="B4456" s="43">
        <v>2471.6238519899998</v>
      </c>
      <c r="C4456" s="43">
        <v>527.32495207486136</v>
      </c>
      <c r="D4456" s="62" t="s">
        <v>4943</v>
      </c>
      <c r="E4456" s="62" t="s">
        <v>4943</v>
      </c>
      <c r="F4456" s="43" t="s">
        <v>4935</v>
      </c>
      <c r="G4456" s="62" t="s">
        <v>4943</v>
      </c>
      <c r="H4456" s="62" t="s">
        <v>4943</v>
      </c>
      <c r="I4456" s="42"/>
    </row>
    <row r="4457" spans="1:9" x14ac:dyDescent="0.2">
      <c r="A4457" s="41" t="s">
        <v>4504</v>
      </c>
      <c r="B4457" s="43">
        <v>2293.4514703700002</v>
      </c>
      <c r="C4457" s="43">
        <v>284.90169331290372</v>
      </c>
      <c r="D4457" s="62" t="s">
        <v>4943</v>
      </c>
      <c r="E4457" s="62" t="s">
        <v>4943</v>
      </c>
      <c r="F4457" s="43" t="s">
        <v>4935</v>
      </c>
      <c r="G4457" s="62" t="s">
        <v>4943</v>
      </c>
      <c r="H4457" s="62" t="s">
        <v>4943</v>
      </c>
      <c r="I4457" s="42"/>
    </row>
    <row r="4458" spans="1:9" x14ac:dyDescent="0.2">
      <c r="A4458" s="41" t="s">
        <v>4505</v>
      </c>
      <c r="B4458" s="43">
        <v>2305.9073745800001</v>
      </c>
      <c r="C4458" s="43">
        <v>426.82683486887055</v>
      </c>
      <c r="D4458" s="62" t="s">
        <v>4943</v>
      </c>
      <c r="E4458" s="62" t="s">
        <v>4943</v>
      </c>
      <c r="F4458" s="43" t="s">
        <v>4935</v>
      </c>
      <c r="G4458" s="62" t="s">
        <v>4943</v>
      </c>
      <c r="H4458" s="62" t="s">
        <v>4943</v>
      </c>
      <c r="I4458" s="42"/>
    </row>
    <row r="4459" spans="1:9" x14ac:dyDescent="0.2">
      <c r="A4459" s="41" t="s">
        <v>4506</v>
      </c>
      <c r="B4459" s="43">
        <v>3020.6434000099998</v>
      </c>
      <c r="C4459" s="43">
        <v>423.7089013248526</v>
      </c>
      <c r="D4459" s="62" t="s">
        <v>4943</v>
      </c>
      <c r="E4459" s="62" t="s">
        <v>4943</v>
      </c>
      <c r="F4459" s="43" t="s">
        <v>4935</v>
      </c>
      <c r="G4459" s="62" t="s">
        <v>4943</v>
      </c>
      <c r="H4459" s="62" t="s">
        <v>4943</v>
      </c>
      <c r="I4459" s="42"/>
    </row>
    <row r="4460" spans="1:9" x14ac:dyDescent="0.2">
      <c r="A4460" s="41" t="s">
        <v>4507</v>
      </c>
      <c r="B4460" s="43">
        <v>784.16565631200001</v>
      </c>
      <c r="C4460" s="43">
        <v>190.51375569172248</v>
      </c>
      <c r="D4460" s="62" t="s">
        <v>4943</v>
      </c>
      <c r="E4460" s="62" t="s">
        <v>4943</v>
      </c>
      <c r="F4460" s="43" t="s">
        <v>4935</v>
      </c>
      <c r="G4460" s="62" t="s">
        <v>4943</v>
      </c>
      <c r="H4460" s="62" t="s">
        <v>4943</v>
      </c>
      <c r="I4460" s="42"/>
    </row>
    <row r="4461" spans="1:9" x14ac:dyDescent="0.2">
      <c r="A4461" s="41" t="s">
        <v>4508</v>
      </c>
      <c r="B4461" s="43">
        <v>991.938991386</v>
      </c>
      <c r="C4461" s="43">
        <v>219.7050040707804</v>
      </c>
      <c r="D4461" s="62" t="s">
        <v>4943</v>
      </c>
      <c r="E4461" s="62" t="s">
        <v>4943</v>
      </c>
      <c r="F4461" s="43" t="s">
        <v>4935</v>
      </c>
      <c r="G4461" s="62" t="s">
        <v>4943</v>
      </c>
      <c r="H4461" s="62" t="s">
        <v>4943</v>
      </c>
      <c r="I4461" s="42"/>
    </row>
    <row r="4462" spans="1:9" x14ac:dyDescent="0.2">
      <c r="A4462" s="41" t="s">
        <v>4509</v>
      </c>
      <c r="B4462" s="43">
        <v>2168.6586077299999</v>
      </c>
      <c r="C4462" s="43">
        <v>756.17040293581817</v>
      </c>
      <c r="D4462" s="62" t="s">
        <v>4943</v>
      </c>
      <c r="E4462" s="62" t="s">
        <v>4943</v>
      </c>
      <c r="F4462" s="43" t="s">
        <v>4935</v>
      </c>
      <c r="G4462" s="62" t="s">
        <v>4943</v>
      </c>
      <c r="H4462" s="62" t="s">
        <v>4943</v>
      </c>
      <c r="I4462" s="42"/>
    </row>
    <row r="4463" spans="1:9" x14ac:dyDescent="0.2">
      <c r="A4463" s="41" t="s">
        <v>4510</v>
      </c>
      <c r="B4463" s="43">
        <v>1413.5006996899999</v>
      </c>
      <c r="C4463" s="43">
        <v>591.75516402240737</v>
      </c>
      <c r="D4463" s="62" t="s">
        <v>4943</v>
      </c>
      <c r="E4463" s="62" t="s">
        <v>4943</v>
      </c>
      <c r="F4463" s="43" t="s">
        <v>4935</v>
      </c>
      <c r="G4463" s="62" t="s">
        <v>4943</v>
      </c>
      <c r="H4463" s="62" t="s">
        <v>4943</v>
      </c>
      <c r="I4463" s="42"/>
    </row>
    <row r="4464" spans="1:9" x14ac:dyDescent="0.2">
      <c r="A4464" s="41" t="s">
        <v>4511</v>
      </c>
      <c r="B4464" s="43">
        <v>2898.3210118900001</v>
      </c>
      <c r="C4464" s="43">
        <v>881.44423407257136</v>
      </c>
      <c r="D4464" s="62" t="s">
        <v>4943</v>
      </c>
      <c r="E4464" s="62" t="s">
        <v>4943</v>
      </c>
      <c r="F4464" s="43" t="s">
        <v>4935</v>
      </c>
      <c r="G4464" s="62" t="s">
        <v>4943</v>
      </c>
      <c r="H4464" s="62" t="s">
        <v>4943</v>
      </c>
      <c r="I4464" s="42"/>
    </row>
    <row r="4465" spans="1:9" x14ac:dyDescent="0.2">
      <c r="A4465" s="41" t="s">
        <v>4512</v>
      </c>
      <c r="B4465" s="43">
        <v>1174.38706542</v>
      </c>
      <c r="C4465" s="43">
        <v>185.87428332249831</v>
      </c>
      <c r="D4465" s="62" t="s">
        <v>4943</v>
      </c>
      <c r="E4465" s="62" t="s">
        <v>4943</v>
      </c>
      <c r="F4465" s="43" t="s">
        <v>4935</v>
      </c>
      <c r="G4465" s="62" t="s">
        <v>4943</v>
      </c>
      <c r="H4465" s="62" t="s">
        <v>4943</v>
      </c>
      <c r="I4465" s="42"/>
    </row>
    <row r="4466" spans="1:9" x14ac:dyDescent="0.2">
      <c r="A4466" s="41" t="s">
        <v>4513</v>
      </c>
      <c r="B4466" s="43">
        <v>2346.1547280599998</v>
      </c>
      <c r="C4466" s="43">
        <v>319.54546459030479</v>
      </c>
      <c r="D4466" s="62" t="s">
        <v>4943</v>
      </c>
      <c r="E4466" s="62" t="s">
        <v>4943</v>
      </c>
      <c r="F4466" s="43" t="s">
        <v>4935</v>
      </c>
      <c r="G4466" s="62" t="s">
        <v>4943</v>
      </c>
      <c r="H4466" s="62" t="s">
        <v>4943</v>
      </c>
      <c r="I4466" s="42"/>
    </row>
    <row r="4467" spans="1:9" x14ac:dyDescent="0.2">
      <c r="A4467" s="41" t="s">
        <v>4514</v>
      </c>
      <c r="B4467" s="43">
        <v>3141.47917585</v>
      </c>
      <c r="C4467" s="43">
        <v>777.55733874350653</v>
      </c>
      <c r="D4467" s="62" t="s">
        <v>4943</v>
      </c>
      <c r="E4467" s="62" t="s">
        <v>4943</v>
      </c>
      <c r="F4467" s="43" t="s">
        <v>4935</v>
      </c>
      <c r="G4467" s="62" t="s">
        <v>4943</v>
      </c>
      <c r="H4467" s="62" t="s">
        <v>4943</v>
      </c>
      <c r="I4467" s="42"/>
    </row>
    <row r="4468" spans="1:9" x14ac:dyDescent="0.2">
      <c r="A4468" s="41" t="s">
        <v>4515</v>
      </c>
      <c r="B4468" s="43">
        <v>2295.02162615</v>
      </c>
      <c r="C4468" s="43">
        <v>397.3192278458032</v>
      </c>
      <c r="D4468" s="62" t="s">
        <v>4943</v>
      </c>
      <c r="E4468" s="62" t="s">
        <v>4943</v>
      </c>
      <c r="F4468" s="43" t="s">
        <v>4935</v>
      </c>
      <c r="G4468" s="62" t="s">
        <v>4943</v>
      </c>
      <c r="H4468" s="62" t="s">
        <v>4943</v>
      </c>
      <c r="I4468" s="42"/>
    </row>
    <row r="4469" spans="1:9" x14ac:dyDescent="0.2">
      <c r="A4469" s="41" t="s">
        <v>4516</v>
      </c>
      <c r="B4469" s="43">
        <v>1629.5545521399999</v>
      </c>
      <c r="C4469" s="43">
        <v>319.97527519483918</v>
      </c>
      <c r="D4469" s="62" t="s">
        <v>4943</v>
      </c>
      <c r="E4469" s="62" t="s">
        <v>4943</v>
      </c>
      <c r="F4469" s="43" t="s">
        <v>4935</v>
      </c>
      <c r="G4469" s="62" t="s">
        <v>4943</v>
      </c>
      <c r="H4469" s="62" t="s">
        <v>4943</v>
      </c>
      <c r="I4469" s="42"/>
    </row>
    <row r="4470" spans="1:9" x14ac:dyDescent="0.2">
      <c r="A4470" s="41" t="s">
        <v>4517</v>
      </c>
      <c r="B4470" s="43">
        <v>863.80598314099996</v>
      </c>
      <c r="C4470" s="43">
        <v>332.20598968392392</v>
      </c>
      <c r="D4470" s="62" t="s">
        <v>4943</v>
      </c>
      <c r="E4470" s="62" t="s">
        <v>4943</v>
      </c>
      <c r="F4470" s="43" t="s">
        <v>4935</v>
      </c>
      <c r="G4470" s="62" t="s">
        <v>4943</v>
      </c>
      <c r="H4470" s="62" t="s">
        <v>4943</v>
      </c>
      <c r="I4470" s="42"/>
    </row>
    <row r="4471" spans="1:9" x14ac:dyDescent="0.2">
      <c r="A4471" s="41" t="s">
        <v>4518</v>
      </c>
      <c r="B4471" s="43">
        <v>1248.91500178</v>
      </c>
      <c r="C4471" s="43">
        <v>342.17636454416993</v>
      </c>
      <c r="D4471" s="62" t="s">
        <v>4943</v>
      </c>
      <c r="E4471" s="62" t="s">
        <v>4943</v>
      </c>
      <c r="F4471" s="43" t="s">
        <v>4935</v>
      </c>
      <c r="G4471" s="62" t="s">
        <v>4943</v>
      </c>
      <c r="H4471" s="62" t="s">
        <v>4943</v>
      </c>
      <c r="I4471" s="42"/>
    </row>
    <row r="4472" spans="1:9" x14ac:dyDescent="0.2">
      <c r="A4472" s="41" t="s">
        <v>4519</v>
      </c>
      <c r="B4472" s="43">
        <v>1614.6609971299999</v>
      </c>
      <c r="C4472" s="43">
        <v>209.78422580880729</v>
      </c>
      <c r="D4472" s="62" t="s">
        <v>4943</v>
      </c>
      <c r="E4472" s="62" t="s">
        <v>4943</v>
      </c>
      <c r="F4472" s="43" t="s">
        <v>4935</v>
      </c>
      <c r="G4472" s="62" t="s">
        <v>4943</v>
      </c>
      <c r="H4472" s="62" t="s">
        <v>4943</v>
      </c>
      <c r="I4472" s="42"/>
    </row>
    <row r="4473" spans="1:9" x14ac:dyDescent="0.2">
      <c r="A4473" s="41" t="s">
        <v>4520</v>
      </c>
      <c r="B4473" s="43">
        <v>910.06209431800005</v>
      </c>
      <c r="C4473" s="43">
        <v>331.13088958776774</v>
      </c>
      <c r="D4473" s="62" t="s">
        <v>4943</v>
      </c>
      <c r="E4473" s="62" t="s">
        <v>4943</v>
      </c>
      <c r="F4473" s="43" t="s">
        <v>4935</v>
      </c>
      <c r="G4473" s="62" t="s">
        <v>4943</v>
      </c>
      <c r="H4473" s="62" t="s">
        <v>4943</v>
      </c>
      <c r="I4473" s="42"/>
    </row>
    <row r="4474" spans="1:9" x14ac:dyDescent="0.2">
      <c r="A4474" s="41" t="s">
        <v>4521</v>
      </c>
      <c r="B4474" s="43">
        <v>1405.9706350700001</v>
      </c>
      <c r="C4474" s="43">
        <v>563.78357957903779</v>
      </c>
      <c r="D4474" s="62" t="s">
        <v>4943</v>
      </c>
      <c r="E4474" s="62" t="s">
        <v>4943</v>
      </c>
      <c r="F4474" s="43" t="s">
        <v>4935</v>
      </c>
      <c r="G4474" s="62" t="s">
        <v>4943</v>
      </c>
      <c r="H4474" s="62" t="s">
        <v>4943</v>
      </c>
      <c r="I4474" s="42"/>
    </row>
    <row r="4475" spans="1:9" x14ac:dyDescent="0.2">
      <c r="A4475" s="41" t="s">
        <v>4522</v>
      </c>
      <c r="B4475" s="43">
        <v>1574.8592270500001</v>
      </c>
      <c r="C4475" s="43">
        <v>657.33496974171487</v>
      </c>
      <c r="D4475" s="62" t="s">
        <v>4943</v>
      </c>
      <c r="E4475" s="62" t="s">
        <v>4943</v>
      </c>
      <c r="F4475" s="43" t="s">
        <v>4935</v>
      </c>
      <c r="G4475" s="62" t="s">
        <v>4943</v>
      </c>
      <c r="H4475" s="62" t="s">
        <v>4943</v>
      </c>
      <c r="I4475" s="42"/>
    </row>
    <row r="4476" spans="1:9" x14ac:dyDescent="0.2">
      <c r="A4476" s="41" t="s">
        <v>4523</v>
      </c>
      <c r="B4476" s="43">
        <v>2261.1708300800001</v>
      </c>
      <c r="C4476" s="43">
        <v>637.83777021462595</v>
      </c>
      <c r="D4476" s="62" t="s">
        <v>4943</v>
      </c>
      <c r="E4476" s="62" t="s">
        <v>4943</v>
      </c>
      <c r="F4476" s="43" t="s">
        <v>4935</v>
      </c>
      <c r="G4476" s="62" t="s">
        <v>4943</v>
      </c>
      <c r="H4476" s="62" t="s">
        <v>4943</v>
      </c>
      <c r="I4476" s="42"/>
    </row>
    <row r="4477" spans="1:9" x14ac:dyDescent="0.2">
      <c r="A4477" s="41" t="s">
        <v>4524</v>
      </c>
      <c r="B4477" s="43">
        <v>1750.4424931000001</v>
      </c>
      <c r="C4477" s="43">
        <v>448.66787654042241</v>
      </c>
      <c r="D4477" s="62" t="s">
        <v>4943</v>
      </c>
      <c r="E4477" s="62" t="s">
        <v>4943</v>
      </c>
      <c r="F4477" s="43" t="s">
        <v>4935</v>
      </c>
      <c r="G4477" s="62" t="s">
        <v>4943</v>
      </c>
      <c r="H4477" s="62" t="s">
        <v>4943</v>
      </c>
      <c r="I4477" s="42"/>
    </row>
    <row r="4478" spans="1:9" x14ac:dyDescent="0.2">
      <c r="A4478" s="41" t="s">
        <v>4525</v>
      </c>
      <c r="B4478" s="43">
        <v>2332.2485841600001</v>
      </c>
      <c r="C4478" s="43">
        <v>672.59795824396826</v>
      </c>
      <c r="D4478" s="62" t="s">
        <v>4943</v>
      </c>
      <c r="E4478" s="62" t="s">
        <v>4943</v>
      </c>
      <c r="F4478" s="43" t="s">
        <v>4935</v>
      </c>
      <c r="G4478" s="62" t="s">
        <v>4943</v>
      </c>
      <c r="H4478" s="62" t="s">
        <v>4943</v>
      </c>
      <c r="I4478" s="42"/>
    </row>
    <row r="4479" spans="1:9" x14ac:dyDescent="0.2">
      <c r="A4479" s="41" t="s">
        <v>4526</v>
      </c>
      <c r="B4479" s="43">
        <v>1772.7923539400001</v>
      </c>
      <c r="C4479" s="43">
        <v>330.25606570914755</v>
      </c>
      <c r="D4479" s="62" t="s">
        <v>4943</v>
      </c>
      <c r="E4479" s="62" t="s">
        <v>4943</v>
      </c>
      <c r="F4479" s="43" t="s">
        <v>4935</v>
      </c>
      <c r="G4479" s="62" t="s">
        <v>4943</v>
      </c>
      <c r="H4479" s="62" t="s">
        <v>4943</v>
      </c>
      <c r="I4479" s="42"/>
    </row>
    <row r="4480" spans="1:9" x14ac:dyDescent="0.2">
      <c r="A4480" s="41" t="s">
        <v>4527</v>
      </c>
      <c r="B4480" s="43">
        <v>1834.24276442</v>
      </c>
      <c r="C4480" s="43">
        <v>418.38411212698827</v>
      </c>
      <c r="D4480" s="62" t="s">
        <v>4943</v>
      </c>
      <c r="E4480" s="62" t="s">
        <v>4943</v>
      </c>
      <c r="F4480" s="43" t="s">
        <v>4935</v>
      </c>
      <c r="G4480" s="62" t="s">
        <v>4943</v>
      </c>
      <c r="H4480" s="62" t="s">
        <v>4943</v>
      </c>
      <c r="I4480" s="42"/>
    </row>
    <row r="4481" spans="1:9" x14ac:dyDescent="0.2">
      <c r="A4481" s="41" t="s">
        <v>4528</v>
      </c>
      <c r="B4481" s="43">
        <v>1784.9005614</v>
      </c>
      <c r="C4481" s="43">
        <v>207.07977261328708</v>
      </c>
      <c r="D4481" s="62" t="s">
        <v>4943</v>
      </c>
      <c r="E4481" s="62" t="s">
        <v>4943</v>
      </c>
      <c r="F4481" s="43" t="s">
        <v>4935</v>
      </c>
      <c r="G4481" s="62" t="s">
        <v>4943</v>
      </c>
      <c r="H4481" s="62" t="s">
        <v>4943</v>
      </c>
      <c r="I4481" s="42"/>
    </row>
    <row r="4482" spans="1:9" x14ac:dyDescent="0.2">
      <c r="A4482" s="41" t="s">
        <v>4529</v>
      </c>
      <c r="B4482" s="43">
        <v>1630.7623778300001</v>
      </c>
      <c r="C4482" s="43">
        <v>378.28441061672066</v>
      </c>
      <c r="D4482" s="62" t="s">
        <v>4943</v>
      </c>
      <c r="E4482" s="62" t="s">
        <v>4943</v>
      </c>
      <c r="F4482" s="43" t="s">
        <v>4935</v>
      </c>
      <c r="G4482" s="62" t="s">
        <v>4943</v>
      </c>
      <c r="H4482" s="62" t="s">
        <v>4943</v>
      </c>
      <c r="I4482" s="42"/>
    </row>
    <row r="4483" spans="1:9" x14ac:dyDescent="0.2">
      <c r="A4483" s="61" t="s">
        <v>4530</v>
      </c>
      <c r="B4483" s="43">
        <v>4297.3697566500005</v>
      </c>
      <c r="C4483" s="43">
        <v>558.4614612366853</v>
      </c>
      <c r="D4483" s="62" t="s">
        <v>4943</v>
      </c>
      <c r="E4483" s="62" t="s">
        <v>4943</v>
      </c>
      <c r="F4483" s="43" t="s">
        <v>4935</v>
      </c>
      <c r="G4483" s="62" t="s">
        <v>4943</v>
      </c>
      <c r="H4483" s="62" t="s">
        <v>4943</v>
      </c>
      <c r="I4483" s="42"/>
    </row>
    <row r="4484" spans="1:9" x14ac:dyDescent="0.2">
      <c r="A4484" s="41" t="s">
        <v>4531</v>
      </c>
      <c r="B4484" s="43">
        <v>2302.1446795699999</v>
      </c>
      <c r="C4484" s="43">
        <v>646.4302759070946</v>
      </c>
      <c r="D4484" s="62" t="s">
        <v>4943</v>
      </c>
      <c r="E4484" s="62" t="s">
        <v>4943</v>
      </c>
      <c r="F4484" s="43" t="s">
        <v>4935</v>
      </c>
      <c r="G4484" s="62" t="s">
        <v>4943</v>
      </c>
      <c r="H4484" s="62" t="s">
        <v>4943</v>
      </c>
      <c r="I4484" s="42"/>
    </row>
    <row r="4485" spans="1:9" x14ac:dyDescent="0.2">
      <c r="A4485" s="41" t="s">
        <v>4532</v>
      </c>
      <c r="B4485" s="43">
        <v>1664.41971904</v>
      </c>
      <c r="C4485" s="43">
        <v>523.62267702924169</v>
      </c>
      <c r="D4485" s="62" t="s">
        <v>4943</v>
      </c>
      <c r="E4485" s="62" t="s">
        <v>4943</v>
      </c>
      <c r="F4485" s="43" t="s">
        <v>4935</v>
      </c>
      <c r="G4485" s="62" t="s">
        <v>4943</v>
      </c>
      <c r="H4485" s="62" t="s">
        <v>4943</v>
      </c>
      <c r="I4485" s="42"/>
    </row>
    <row r="4486" spans="1:9" x14ac:dyDescent="0.2">
      <c r="A4486" s="41" t="s">
        <v>4533</v>
      </c>
      <c r="B4486" s="43">
        <v>1303.8201164499999</v>
      </c>
      <c r="C4486" s="43">
        <v>225.51145414088558</v>
      </c>
      <c r="D4486" s="62" t="s">
        <v>4943</v>
      </c>
      <c r="E4486" s="62" t="s">
        <v>4943</v>
      </c>
      <c r="F4486" s="43" t="s">
        <v>4935</v>
      </c>
      <c r="G4486" s="62" t="s">
        <v>4943</v>
      </c>
      <c r="H4486" s="62" t="s">
        <v>4943</v>
      </c>
      <c r="I4486" s="42"/>
    </row>
    <row r="4487" spans="1:9" x14ac:dyDescent="0.2">
      <c r="A4487" s="41" t="s">
        <v>4534</v>
      </c>
      <c r="B4487" s="43">
        <v>1530.12282766</v>
      </c>
      <c r="C4487" s="43">
        <v>505.13050537808977</v>
      </c>
      <c r="D4487" s="62" t="s">
        <v>4943</v>
      </c>
      <c r="E4487" s="62" t="s">
        <v>4943</v>
      </c>
      <c r="F4487" s="43" t="s">
        <v>4935</v>
      </c>
      <c r="G4487" s="62" t="s">
        <v>4943</v>
      </c>
      <c r="H4487" s="62" t="s">
        <v>4943</v>
      </c>
      <c r="I4487" s="42"/>
    </row>
    <row r="4488" spans="1:9" x14ac:dyDescent="0.2">
      <c r="A4488" s="41" t="s">
        <v>4535</v>
      </c>
      <c r="B4488" s="43">
        <v>2916.6058055499998</v>
      </c>
      <c r="C4488" s="43">
        <v>594.61877944331252</v>
      </c>
      <c r="D4488" s="62" t="s">
        <v>4943</v>
      </c>
      <c r="E4488" s="62" t="s">
        <v>4943</v>
      </c>
      <c r="F4488" s="43" t="s">
        <v>4935</v>
      </c>
      <c r="G4488" s="62" t="s">
        <v>4943</v>
      </c>
      <c r="H4488" s="62" t="s">
        <v>4943</v>
      </c>
      <c r="I4488" s="42"/>
    </row>
    <row r="4489" spans="1:9" x14ac:dyDescent="0.2">
      <c r="A4489" s="41" t="s">
        <v>4536</v>
      </c>
      <c r="B4489" s="43">
        <v>1874.9860879299999</v>
      </c>
      <c r="C4489" s="43">
        <v>514.19277280184622</v>
      </c>
      <c r="D4489" s="62" t="s">
        <v>4943</v>
      </c>
      <c r="E4489" s="62" t="s">
        <v>4943</v>
      </c>
      <c r="F4489" s="43" t="s">
        <v>4935</v>
      </c>
      <c r="G4489" s="62" t="s">
        <v>4943</v>
      </c>
      <c r="H4489" s="62" t="s">
        <v>4943</v>
      </c>
      <c r="I4489" s="42"/>
    </row>
    <row r="4490" spans="1:9" x14ac:dyDescent="0.2">
      <c r="A4490" s="61" t="s">
        <v>4537</v>
      </c>
      <c r="B4490" s="43">
        <v>4734.6462823900001</v>
      </c>
      <c r="C4490" s="43">
        <v>487.28245150673325</v>
      </c>
      <c r="D4490" s="62" t="s">
        <v>4943</v>
      </c>
      <c r="E4490" s="62" t="s">
        <v>4943</v>
      </c>
      <c r="F4490" s="43" t="s">
        <v>4935</v>
      </c>
      <c r="G4490" s="62" t="s">
        <v>4943</v>
      </c>
      <c r="H4490" s="62" t="s">
        <v>4943</v>
      </c>
      <c r="I4490" s="42"/>
    </row>
    <row r="4491" spans="1:9" x14ac:dyDescent="0.2">
      <c r="A4491" s="41" t="s">
        <v>4538</v>
      </c>
      <c r="B4491" s="43">
        <v>3206.1705396799998</v>
      </c>
      <c r="C4491" s="43">
        <v>282.09607963420655</v>
      </c>
      <c r="D4491" s="62" t="s">
        <v>4943</v>
      </c>
      <c r="E4491" s="62" t="s">
        <v>4943</v>
      </c>
      <c r="F4491" s="43" t="s">
        <v>4935</v>
      </c>
      <c r="G4491" s="62" t="s">
        <v>4943</v>
      </c>
      <c r="H4491" s="62" t="s">
        <v>4943</v>
      </c>
      <c r="I4491" s="42"/>
    </row>
    <row r="4492" spans="1:9" x14ac:dyDescent="0.2">
      <c r="A4492" s="41" t="s">
        <v>4539</v>
      </c>
      <c r="B4492" s="43">
        <v>1855.69589617</v>
      </c>
      <c r="C4492" s="43">
        <v>471.99137528439417</v>
      </c>
      <c r="D4492" s="62" t="s">
        <v>4943</v>
      </c>
      <c r="E4492" s="62" t="s">
        <v>4943</v>
      </c>
      <c r="F4492" s="43" t="s">
        <v>4935</v>
      </c>
      <c r="G4492" s="62" t="s">
        <v>4943</v>
      </c>
      <c r="H4492" s="62" t="s">
        <v>4943</v>
      </c>
      <c r="I4492" s="42"/>
    </row>
    <row r="4493" spans="1:9" x14ac:dyDescent="0.2">
      <c r="A4493" s="41" t="s">
        <v>4540</v>
      </c>
      <c r="B4493" s="43">
        <v>3347.7612092099998</v>
      </c>
      <c r="C4493" s="43">
        <v>386.16978317111176</v>
      </c>
      <c r="D4493" s="62" t="s">
        <v>4943</v>
      </c>
      <c r="E4493" s="62" t="s">
        <v>4943</v>
      </c>
      <c r="F4493" s="43" t="s">
        <v>4935</v>
      </c>
      <c r="G4493" s="62" t="s">
        <v>4943</v>
      </c>
      <c r="H4493" s="62" t="s">
        <v>4943</v>
      </c>
      <c r="I4493" s="42"/>
    </row>
    <row r="4494" spans="1:9" x14ac:dyDescent="0.2">
      <c r="A4494" s="41" t="s">
        <v>4541</v>
      </c>
      <c r="B4494" s="43">
        <v>1166.4057157</v>
      </c>
      <c r="C4494" s="43">
        <v>365.98252780977424</v>
      </c>
      <c r="D4494" s="62" t="s">
        <v>4943</v>
      </c>
      <c r="E4494" s="62" t="s">
        <v>4943</v>
      </c>
      <c r="F4494" s="43" t="s">
        <v>4935</v>
      </c>
      <c r="G4494" s="62" t="s">
        <v>4943</v>
      </c>
      <c r="H4494" s="62" t="s">
        <v>4943</v>
      </c>
      <c r="I4494" s="42"/>
    </row>
    <row r="4495" spans="1:9" x14ac:dyDescent="0.2">
      <c r="A4495" s="41" t="s">
        <v>4542</v>
      </c>
      <c r="B4495" s="43">
        <v>2315.0557528099998</v>
      </c>
      <c r="C4495" s="43">
        <v>803.04937435592308</v>
      </c>
      <c r="D4495" s="62" t="s">
        <v>4943</v>
      </c>
      <c r="E4495" s="62" t="s">
        <v>4943</v>
      </c>
      <c r="F4495" s="43" t="s">
        <v>4935</v>
      </c>
      <c r="G4495" s="62" t="s">
        <v>4943</v>
      </c>
      <c r="H4495" s="62" t="s">
        <v>4943</v>
      </c>
      <c r="I4495" s="42"/>
    </row>
    <row r="4496" spans="1:9" x14ac:dyDescent="0.2">
      <c r="A4496" s="41" t="s">
        <v>4543</v>
      </c>
      <c r="B4496" s="43">
        <v>3164.5946798700002</v>
      </c>
      <c r="C4496" s="43">
        <v>876.75410918891873</v>
      </c>
      <c r="D4496" s="62" t="s">
        <v>4943</v>
      </c>
      <c r="E4496" s="62" t="s">
        <v>4943</v>
      </c>
      <c r="F4496" s="43" t="s">
        <v>4935</v>
      </c>
      <c r="G4496" s="62" t="s">
        <v>4943</v>
      </c>
      <c r="H4496" s="62" t="s">
        <v>4943</v>
      </c>
      <c r="I4496" s="42"/>
    </row>
    <row r="4497" spans="1:9" x14ac:dyDescent="0.2">
      <c r="A4497" s="41" t="s">
        <v>4544</v>
      </c>
      <c r="B4497" s="43">
        <v>2354.86660923</v>
      </c>
      <c r="C4497" s="43">
        <v>201.18952528011292</v>
      </c>
      <c r="D4497" s="62" t="s">
        <v>4943</v>
      </c>
      <c r="E4497" s="62" t="s">
        <v>4943</v>
      </c>
      <c r="F4497" s="43" t="s">
        <v>4935</v>
      </c>
      <c r="G4497" s="62" t="s">
        <v>4943</v>
      </c>
      <c r="H4497" s="62" t="s">
        <v>4943</v>
      </c>
      <c r="I4497" s="42"/>
    </row>
    <row r="4498" spans="1:9" x14ac:dyDescent="0.2">
      <c r="A4498" s="41" t="s">
        <v>4545</v>
      </c>
      <c r="B4498" s="43">
        <v>1873.17317781</v>
      </c>
      <c r="C4498" s="43">
        <v>611.12662011432803</v>
      </c>
      <c r="D4498" s="62" t="s">
        <v>4943</v>
      </c>
      <c r="E4498" s="62" t="s">
        <v>4943</v>
      </c>
      <c r="F4498" s="43" t="s">
        <v>4935</v>
      </c>
      <c r="G4498" s="62" t="s">
        <v>4943</v>
      </c>
      <c r="H4498" s="62" t="s">
        <v>4943</v>
      </c>
      <c r="I4498" s="42"/>
    </row>
    <row r="4499" spans="1:9" x14ac:dyDescent="0.2">
      <c r="A4499" s="41" t="s">
        <v>4546</v>
      </c>
      <c r="B4499" s="43">
        <v>2662.6548991999998</v>
      </c>
      <c r="C4499" s="43">
        <v>546.42694501064716</v>
      </c>
      <c r="D4499" s="62" t="s">
        <v>4943</v>
      </c>
      <c r="E4499" s="62" t="s">
        <v>4943</v>
      </c>
      <c r="F4499" s="43" t="s">
        <v>4935</v>
      </c>
      <c r="G4499" s="62" t="s">
        <v>4943</v>
      </c>
      <c r="H4499" s="62" t="s">
        <v>4943</v>
      </c>
      <c r="I4499" s="42"/>
    </row>
    <row r="4500" spans="1:9" x14ac:dyDescent="0.2">
      <c r="A4500" s="41" t="s">
        <v>4547</v>
      </c>
      <c r="B4500" s="43">
        <v>1398.3482000500001</v>
      </c>
      <c r="C4500" s="43">
        <v>485.14942646696551</v>
      </c>
      <c r="D4500" s="62" t="s">
        <v>4943</v>
      </c>
      <c r="E4500" s="62" t="s">
        <v>4943</v>
      </c>
      <c r="F4500" s="43" t="s">
        <v>4935</v>
      </c>
      <c r="G4500" s="62" t="s">
        <v>4943</v>
      </c>
      <c r="H4500" s="62" t="s">
        <v>4943</v>
      </c>
      <c r="I4500" s="42"/>
    </row>
    <row r="4501" spans="1:9" x14ac:dyDescent="0.2">
      <c r="A4501" s="41" t="s">
        <v>4548</v>
      </c>
      <c r="B4501" s="43">
        <v>1632.3528541600001</v>
      </c>
      <c r="C4501" s="43">
        <v>465.7790925475822</v>
      </c>
      <c r="D4501" s="62" t="s">
        <v>4943</v>
      </c>
      <c r="E4501" s="62" t="s">
        <v>4943</v>
      </c>
      <c r="F4501" s="43" t="s">
        <v>4935</v>
      </c>
      <c r="G4501" s="62" t="s">
        <v>4943</v>
      </c>
      <c r="H4501" s="62" t="s">
        <v>4943</v>
      </c>
      <c r="I4501" s="42"/>
    </row>
    <row r="4502" spans="1:9" x14ac:dyDescent="0.2">
      <c r="A4502" s="41" t="s">
        <v>4549</v>
      </c>
      <c r="B4502" s="43">
        <v>1960.6409368699999</v>
      </c>
      <c r="C4502" s="43">
        <v>486.05734610810811</v>
      </c>
      <c r="D4502" s="62" t="s">
        <v>4943</v>
      </c>
      <c r="E4502" s="62" t="s">
        <v>4943</v>
      </c>
      <c r="F4502" s="43" t="s">
        <v>4935</v>
      </c>
      <c r="G4502" s="62" t="s">
        <v>4943</v>
      </c>
      <c r="H4502" s="62" t="s">
        <v>4943</v>
      </c>
      <c r="I4502" s="42"/>
    </row>
    <row r="4503" spans="1:9" x14ac:dyDescent="0.2">
      <c r="A4503" s="41" t="s">
        <v>4550</v>
      </c>
      <c r="B4503" s="43">
        <v>1877.65674367</v>
      </c>
      <c r="C4503" s="43">
        <v>475.76206857316924</v>
      </c>
      <c r="D4503" s="62" t="s">
        <v>4943</v>
      </c>
      <c r="E4503" s="62" t="s">
        <v>4943</v>
      </c>
      <c r="F4503" s="43" t="s">
        <v>4935</v>
      </c>
      <c r="G4503" s="62" t="s">
        <v>4943</v>
      </c>
      <c r="H4503" s="62" t="s">
        <v>4943</v>
      </c>
      <c r="I4503" s="42"/>
    </row>
    <row r="4504" spans="1:9" x14ac:dyDescent="0.2">
      <c r="A4504" s="41" t="s">
        <v>4551</v>
      </c>
      <c r="B4504" s="43">
        <v>5499.9665364900002</v>
      </c>
      <c r="C4504" s="43">
        <v>1104.3198260875981</v>
      </c>
      <c r="D4504" s="62" t="s">
        <v>4943</v>
      </c>
      <c r="E4504" s="62" t="s">
        <v>4943</v>
      </c>
      <c r="F4504" s="43" t="s">
        <v>4935</v>
      </c>
      <c r="G4504" s="62" t="s">
        <v>4943</v>
      </c>
      <c r="H4504" s="62" t="s">
        <v>4943</v>
      </c>
      <c r="I4504" s="42"/>
    </row>
    <row r="4505" spans="1:9" x14ac:dyDescent="0.2">
      <c r="A4505" s="41" t="s">
        <v>4552</v>
      </c>
      <c r="B4505" s="43">
        <v>1014.39881612</v>
      </c>
      <c r="C4505" s="43">
        <v>595.30731589823722</v>
      </c>
      <c r="D4505" s="62" t="s">
        <v>4943</v>
      </c>
      <c r="E4505" s="62" t="s">
        <v>4943</v>
      </c>
      <c r="F4505" s="43" t="s">
        <v>4935</v>
      </c>
      <c r="G4505" s="62" t="s">
        <v>4943</v>
      </c>
      <c r="H4505" s="62" t="s">
        <v>4943</v>
      </c>
      <c r="I4505" s="42"/>
    </row>
    <row r="4506" spans="1:9" x14ac:dyDescent="0.2">
      <c r="A4506" s="41" t="s">
        <v>4553</v>
      </c>
      <c r="B4506" s="43">
        <v>2023.11790763</v>
      </c>
      <c r="C4506" s="43">
        <v>1067.9343973319737</v>
      </c>
      <c r="D4506" s="62" t="s">
        <v>4943</v>
      </c>
      <c r="E4506" s="62" t="s">
        <v>4943</v>
      </c>
      <c r="F4506" s="43" t="s">
        <v>4935</v>
      </c>
      <c r="G4506" s="62" t="s">
        <v>4943</v>
      </c>
      <c r="H4506" s="62" t="s">
        <v>4943</v>
      </c>
      <c r="I4506" s="42"/>
    </row>
    <row r="4507" spans="1:9" x14ac:dyDescent="0.2">
      <c r="A4507" s="41" t="s">
        <v>4554</v>
      </c>
      <c r="B4507" s="43">
        <v>3431.0883862999999</v>
      </c>
      <c r="C4507" s="43">
        <v>403.58437405842898</v>
      </c>
      <c r="D4507" s="62" t="s">
        <v>4943</v>
      </c>
      <c r="E4507" s="62" t="s">
        <v>4943</v>
      </c>
      <c r="F4507" s="43" t="s">
        <v>4935</v>
      </c>
      <c r="G4507" s="62" t="s">
        <v>4943</v>
      </c>
      <c r="H4507" s="62" t="s">
        <v>4943</v>
      </c>
      <c r="I4507" s="42"/>
    </row>
    <row r="4508" spans="1:9" x14ac:dyDescent="0.2">
      <c r="A4508" s="41" t="s">
        <v>4555</v>
      </c>
      <c r="B4508" s="43">
        <v>1477.4688598</v>
      </c>
      <c r="C4508" s="43">
        <v>368.95527862862974</v>
      </c>
      <c r="D4508" s="62" t="s">
        <v>4943</v>
      </c>
      <c r="E4508" s="62" t="s">
        <v>4943</v>
      </c>
      <c r="F4508" s="43" t="s">
        <v>4935</v>
      </c>
      <c r="G4508" s="62" t="s">
        <v>4943</v>
      </c>
      <c r="H4508" s="62" t="s">
        <v>4943</v>
      </c>
      <c r="I4508" s="42"/>
    </row>
    <row r="4509" spans="1:9" x14ac:dyDescent="0.2">
      <c r="A4509" s="41" t="s">
        <v>4556</v>
      </c>
      <c r="B4509" s="43">
        <v>1199.9010605200001</v>
      </c>
      <c r="C4509" s="43">
        <v>264.15484384078832</v>
      </c>
      <c r="D4509" s="62" t="s">
        <v>4943</v>
      </c>
      <c r="E4509" s="62" t="s">
        <v>4943</v>
      </c>
      <c r="F4509" s="43" t="s">
        <v>4935</v>
      </c>
      <c r="G4509" s="62" t="s">
        <v>4943</v>
      </c>
      <c r="H4509" s="62" t="s">
        <v>4943</v>
      </c>
      <c r="I4509" s="42"/>
    </row>
    <row r="4510" spans="1:9" x14ac:dyDescent="0.2">
      <c r="A4510" s="41" t="s">
        <v>4557</v>
      </c>
      <c r="B4510" s="43">
        <v>1212.4833294099999</v>
      </c>
      <c r="C4510" s="43">
        <v>202.30318656165309</v>
      </c>
      <c r="D4510" s="62" t="s">
        <v>4943</v>
      </c>
      <c r="E4510" s="62" t="s">
        <v>4943</v>
      </c>
      <c r="F4510" s="43" t="s">
        <v>4935</v>
      </c>
      <c r="G4510" s="62" t="s">
        <v>4943</v>
      </c>
      <c r="H4510" s="62" t="s">
        <v>4943</v>
      </c>
      <c r="I4510" s="42"/>
    </row>
    <row r="4511" spans="1:9" x14ac:dyDescent="0.2">
      <c r="A4511" s="41" t="s">
        <v>4558</v>
      </c>
      <c r="B4511" s="43">
        <v>1667.15062831</v>
      </c>
      <c r="C4511" s="43">
        <v>425.71921475763742</v>
      </c>
      <c r="D4511" s="62" t="s">
        <v>4943</v>
      </c>
      <c r="E4511" s="62" t="s">
        <v>4943</v>
      </c>
      <c r="F4511" s="43" t="s">
        <v>4935</v>
      </c>
      <c r="G4511" s="62" t="s">
        <v>4943</v>
      </c>
      <c r="H4511" s="62" t="s">
        <v>4943</v>
      </c>
      <c r="I4511" s="42"/>
    </row>
    <row r="4512" spans="1:9" x14ac:dyDescent="0.2">
      <c r="A4512" s="41" t="s">
        <v>4559</v>
      </c>
      <c r="B4512" s="43">
        <v>1341.0601595000001</v>
      </c>
      <c r="C4512" s="43">
        <v>289.40021682739496</v>
      </c>
      <c r="D4512" s="62" t="s">
        <v>4943</v>
      </c>
      <c r="E4512" s="62" t="s">
        <v>4943</v>
      </c>
      <c r="F4512" s="43" t="s">
        <v>4935</v>
      </c>
      <c r="G4512" s="62" t="s">
        <v>4943</v>
      </c>
      <c r="H4512" s="62" t="s">
        <v>4943</v>
      </c>
      <c r="I4512" s="42"/>
    </row>
    <row r="4513" spans="1:9" x14ac:dyDescent="0.2">
      <c r="A4513" s="41" t="s">
        <v>4560</v>
      </c>
      <c r="B4513" s="43">
        <v>1688.12107646</v>
      </c>
      <c r="C4513" s="43">
        <v>998.19928788319737</v>
      </c>
      <c r="D4513" s="62" t="s">
        <v>4943</v>
      </c>
      <c r="E4513" s="62" t="s">
        <v>4943</v>
      </c>
      <c r="F4513" s="43" t="s">
        <v>4935</v>
      </c>
      <c r="G4513" s="62" t="s">
        <v>4943</v>
      </c>
      <c r="H4513" s="62" t="s">
        <v>4943</v>
      </c>
      <c r="I4513" s="42"/>
    </row>
    <row r="4514" spans="1:9" x14ac:dyDescent="0.2">
      <c r="A4514" s="41" t="s">
        <v>4561</v>
      </c>
      <c r="B4514" s="43">
        <v>1272.906203</v>
      </c>
      <c r="C4514" s="43">
        <v>446.75750531750646</v>
      </c>
      <c r="D4514" s="62" t="s">
        <v>4943</v>
      </c>
      <c r="E4514" s="62" t="s">
        <v>4943</v>
      </c>
      <c r="F4514" s="43" t="s">
        <v>4935</v>
      </c>
      <c r="G4514" s="62" t="s">
        <v>4943</v>
      </c>
      <c r="H4514" s="62" t="s">
        <v>4943</v>
      </c>
      <c r="I4514" s="42"/>
    </row>
    <row r="4515" spans="1:9" x14ac:dyDescent="0.2">
      <c r="A4515" s="41" t="s">
        <v>4562</v>
      </c>
      <c r="B4515" s="43">
        <v>1375.6613989499999</v>
      </c>
      <c r="C4515" s="43">
        <v>666.82646286791203</v>
      </c>
      <c r="D4515" s="62" t="s">
        <v>4943</v>
      </c>
      <c r="E4515" s="62" t="s">
        <v>4943</v>
      </c>
      <c r="F4515" s="43" t="s">
        <v>4935</v>
      </c>
      <c r="G4515" s="62" t="s">
        <v>4943</v>
      </c>
      <c r="H4515" s="62" t="s">
        <v>4943</v>
      </c>
      <c r="I4515" s="42"/>
    </row>
    <row r="4516" spans="1:9" x14ac:dyDescent="0.2">
      <c r="A4516" s="41" t="s">
        <v>4563</v>
      </c>
      <c r="B4516" s="43">
        <v>674.199908177</v>
      </c>
      <c r="C4516" s="43">
        <v>132.1152475092745</v>
      </c>
      <c r="D4516" s="62" t="s">
        <v>4943</v>
      </c>
      <c r="E4516" s="62" t="s">
        <v>4943</v>
      </c>
      <c r="F4516" s="43" t="s">
        <v>4935</v>
      </c>
      <c r="G4516" s="62" t="s">
        <v>4943</v>
      </c>
      <c r="H4516" s="62" t="s">
        <v>4943</v>
      </c>
      <c r="I4516" s="42"/>
    </row>
    <row r="4517" spans="1:9" x14ac:dyDescent="0.2">
      <c r="A4517" s="41" t="s">
        <v>4564</v>
      </c>
      <c r="B4517" s="43">
        <v>1877.90363226</v>
      </c>
      <c r="C4517" s="43">
        <v>1020.4670540146732</v>
      </c>
      <c r="D4517" s="62" t="s">
        <v>4943</v>
      </c>
      <c r="E4517" s="62" t="s">
        <v>4943</v>
      </c>
      <c r="F4517" s="43" t="s">
        <v>4935</v>
      </c>
      <c r="G4517" s="62" t="s">
        <v>4943</v>
      </c>
      <c r="H4517" s="62" t="s">
        <v>4943</v>
      </c>
      <c r="I4517" s="42"/>
    </row>
    <row r="4518" spans="1:9" x14ac:dyDescent="0.2">
      <c r="A4518" s="41" t="s">
        <v>4565</v>
      </c>
      <c r="B4518" s="43">
        <v>1691.26664368</v>
      </c>
      <c r="C4518" s="43">
        <v>602.90050876219084</v>
      </c>
      <c r="D4518" s="62" t="s">
        <v>4943</v>
      </c>
      <c r="E4518" s="62" t="s">
        <v>4943</v>
      </c>
      <c r="F4518" s="43" t="s">
        <v>4935</v>
      </c>
      <c r="G4518" s="62" t="s">
        <v>4943</v>
      </c>
      <c r="H4518" s="62" t="s">
        <v>4943</v>
      </c>
      <c r="I4518" s="42"/>
    </row>
    <row r="4519" spans="1:9" x14ac:dyDescent="0.2">
      <c r="A4519" s="41" t="s">
        <v>4566</v>
      </c>
      <c r="B4519" s="43">
        <v>2100.1903827000001</v>
      </c>
      <c r="C4519" s="43">
        <v>862.84438942191241</v>
      </c>
      <c r="D4519" s="62" t="s">
        <v>4943</v>
      </c>
      <c r="E4519" s="62" t="s">
        <v>4943</v>
      </c>
      <c r="F4519" s="43" t="s">
        <v>4935</v>
      </c>
      <c r="G4519" s="62" t="s">
        <v>4943</v>
      </c>
      <c r="H4519" s="62" t="s">
        <v>4943</v>
      </c>
      <c r="I4519" s="42"/>
    </row>
    <row r="4520" spans="1:9" x14ac:dyDescent="0.2">
      <c r="A4520" s="41" t="s">
        <v>4567</v>
      </c>
      <c r="B4520" s="43">
        <v>1019.16378032</v>
      </c>
      <c r="C4520" s="43">
        <v>656.3663998589235</v>
      </c>
      <c r="D4520" s="62" t="s">
        <v>4943</v>
      </c>
      <c r="E4520" s="62" t="s">
        <v>4943</v>
      </c>
      <c r="F4520" s="43" t="s">
        <v>4935</v>
      </c>
      <c r="G4520" s="62" t="s">
        <v>4943</v>
      </c>
      <c r="H4520" s="62" t="s">
        <v>4943</v>
      </c>
      <c r="I4520" s="42"/>
    </row>
    <row r="4521" spans="1:9" x14ac:dyDescent="0.2">
      <c r="A4521" s="41" t="s">
        <v>4568</v>
      </c>
      <c r="B4521" s="43">
        <v>1513.0178343699999</v>
      </c>
      <c r="C4521" s="43">
        <v>939.16925430371043</v>
      </c>
      <c r="D4521" s="62" t="s">
        <v>4943</v>
      </c>
      <c r="E4521" s="62" t="s">
        <v>4943</v>
      </c>
      <c r="F4521" s="43" t="s">
        <v>4935</v>
      </c>
      <c r="G4521" s="62" t="s">
        <v>4943</v>
      </c>
      <c r="H4521" s="62" t="s">
        <v>4943</v>
      </c>
      <c r="I4521" s="42"/>
    </row>
    <row r="4522" spans="1:9" x14ac:dyDescent="0.2">
      <c r="A4522" s="41" t="s">
        <v>4569</v>
      </c>
      <c r="B4522" s="43">
        <v>2469.9572839900002</v>
      </c>
      <c r="C4522" s="43">
        <v>565.3128000200295</v>
      </c>
      <c r="D4522" s="62" t="s">
        <v>4943</v>
      </c>
      <c r="E4522" s="62" t="s">
        <v>4943</v>
      </c>
      <c r="F4522" s="43" t="s">
        <v>4935</v>
      </c>
      <c r="G4522" s="62" t="s">
        <v>4943</v>
      </c>
      <c r="H4522" s="62" t="s">
        <v>4943</v>
      </c>
      <c r="I4522" s="42"/>
    </row>
    <row r="4523" spans="1:9" x14ac:dyDescent="0.2">
      <c r="A4523" s="41" t="s">
        <v>4570</v>
      </c>
      <c r="B4523" s="43">
        <v>2260.58721148</v>
      </c>
      <c r="C4523" s="43">
        <v>456.92127418803943</v>
      </c>
      <c r="D4523" s="62" t="s">
        <v>4943</v>
      </c>
      <c r="E4523" s="62" t="s">
        <v>4943</v>
      </c>
      <c r="F4523" s="43" t="s">
        <v>4935</v>
      </c>
      <c r="G4523" s="62" t="s">
        <v>4943</v>
      </c>
      <c r="H4523" s="62" t="s">
        <v>4943</v>
      </c>
      <c r="I4523" s="42"/>
    </row>
    <row r="4524" spans="1:9" x14ac:dyDescent="0.2">
      <c r="A4524" s="41" t="s">
        <v>4571</v>
      </c>
      <c r="B4524" s="43">
        <v>3683.7816422800001</v>
      </c>
      <c r="C4524" s="43">
        <v>1049.7944327812208</v>
      </c>
      <c r="D4524" s="62" t="s">
        <v>4943</v>
      </c>
      <c r="E4524" s="62" t="s">
        <v>4943</v>
      </c>
      <c r="F4524" s="43" t="s">
        <v>4935</v>
      </c>
      <c r="G4524" s="62" t="s">
        <v>4943</v>
      </c>
      <c r="H4524" s="62" t="s">
        <v>4943</v>
      </c>
      <c r="I4524" s="42"/>
    </row>
    <row r="4525" spans="1:9" x14ac:dyDescent="0.2">
      <c r="A4525" s="41" t="s">
        <v>4572</v>
      </c>
      <c r="B4525" s="43">
        <v>2791.7343771300002</v>
      </c>
      <c r="C4525" s="43">
        <v>853.81943348689799</v>
      </c>
      <c r="D4525" s="62" t="s">
        <v>4943</v>
      </c>
      <c r="E4525" s="62" t="s">
        <v>4943</v>
      </c>
      <c r="F4525" s="43" t="s">
        <v>4935</v>
      </c>
      <c r="G4525" s="62" t="s">
        <v>4943</v>
      </c>
      <c r="H4525" s="62" t="s">
        <v>4943</v>
      </c>
      <c r="I4525" s="42"/>
    </row>
    <row r="4526" spans="1:9" x14ac:dyDescent="0.2">
      <c r="A4526" s="41" t="s">
        <v>4573</v>
      </c>
      <c r="B4526" s="43">
        <v>2783.82699254</v>
      </c>
      <c r="C4526" s="43">
        <v>1225.6170912032262</v>
      </c>
      <c r="D4526" s="62" t="s">
        <v>4943</v>
      </c>
      <c r="E4526" s="62" t="s">
        <v>4943</v>
      </c>
      <c r="F4526" s="43" t="s">
        <v>4935</v>
      </c>
      <c r="G4526" s="62" t="s">
        <v>4943</v>
      </c>
      <c r="H4526" s="62" t="s">
        <v>4943</v>
      </c>
      <c r="I4526" s="42"/>
    </row>
    <row r="4527" spans="1:9" x14ac:dyDescent="0.2">
      <c r="A4527" s="41" t="s">
        <v>4574</v>
      </c>
      <c r="B4527" s="43">
        <v>1254.4888114</v>
      </c>
      <c r="C4527" s="43">
        <v>301.05566387258995</v>
      </c>
      <c r="D4527" s="62" t="s">
        <v>4943</v>
      </c>
      <c r="E4527" s="62" t="s">
        <v>4943</v>
      </c>
      <c r="F4527" s="43" t="s">
        <v>4935</v>
      </c>
      <c r="G4527" s="62" t="s">
        <v>4943</v>
      </c>
      <c r="H4527" s="62" t="s">
        <v>4943</v>
      </c>
      <c r="I4527" s="42"/>
    </row>
    <row r="4528" spans="1:9" x14ac:dyDescent="0.2">
      <c r="A4528" s="41" t="s">
        <v>4575</v>
      </c>
      <c r="B4528" s="43">
        <v>978.16818356800002</v>
      </c>
      <c r="C4528" s="43">
        <v>75.925692990999323</v>
      </c>
      <c r="D4528" s="62" t="s">
        <v>4943</v>
      </c>
      <c r="E4528" s="62" t="s">
        <v>4943</v>
      </c>
      <c r="F4528" s="43" t="s">
        <v>4935</v>
      </c>
      <c r="G4528" s="62" t="s">
        <v>4943</v>
      </c>
      <c r="H4528" s="62" t="s">
        <v>4943</v>
      </c>
      <c r="I4528" s="42"/>
    </row>
    <row r="4529" spans="1:9" x14ac:dyDescent="0.2">
      <c r="A4529" s="41" t="s">
        <v>4576</v>
      </c>
      <c r="B4529" s="43">
        <v>1300.48339285</v>
      </c>
      <c r="C4529" s="43">
        <v>378.30300163877178</v>
      </c>
      <c r="D4529" s="62" t="s">
        <v>4943</v>
      </c>
      <c r="E4529" s="62" t="s">
        <v>4943</v>
      </c>
      <c r="F4529" s="43" t="s">
        <v>4935</v>
      </c>
      <c r="G4529" s="62" t="s">
        <v>4943</v>
      </c>
      <c r="H4529" s="62" t="s">
        <v>4943</v>
      </c>
      <c r="I4529" s="42"/>
    </row>
    <row r="4530" spans="1:9" x14ac:dyDescent="0.2">
      <c r="A4530" s="41" t="s">
        <v>4577</v>
      </c>
      <c r="B4530" s="43">
        <v>1944.6293634199999</v>
      </c>
      <c r="C4530" s="43">
        <v>413.57845484096339</v>
      </c>
      <c r="D4530" s="62" t="s">
        <v>4943</v>
      </c>
      <c r="E4530" s="62" t="s">
        <v>4943</v>
      </c>
      <c r="F4530" s="43" t="s">
        <v>4935</v>
      </c>
      <c r="G4530" s="62" t="s">
        <v>4943</v>
      </c>
      <c r="H4530" s="62" t="s">
        <v>4943</v>
      </c>
      <c r="I4530" s="42"/>
    </row>
    <row r="4531" spans="1:9" x14ac:dyDescent="0.2">
      <c r="A4531" s="41" t="s">
        <v>4578</v>
      </c>
      <c r="B4531" s="43">
        <v>1320.1002166999999</v>
      </c>
      <c r="C4531" s="43">
        <v>209.51285548335764</v>
      </c>
      <c r="D4531" s="62" t="s">
        <v>4943</v>
      </c>
      <c r="E4531" s="62" t="s">
        <v>4943</v>
      </c>
      <c r="F4531" s="43" t="s">
        <v>4935</v>
      </c>
      <c r="G4531" s="62" t="s">
        <v>4943</v>
      </c>
      <c r="H4531" s="62" t="s">
        <v>4943</v>
      </c>
      <c r="I4531" s="42"/>
    </row>
    <row r="4532" spans="1:9" x14ac:dyDescent="0.2">
      <c r="A4532" s="41" t="s">
        <v>4579</v>
      </c>
      <c r="B4532" s="43">
        <v>1484.70772936</v>
      </c>
      <c r="C4532" s="43">
        <v>699.172891198353</v>
      </c>
      <c r="D4532" s="62" t="s">
        <v>4943</v>
      </c>
      <c r="E4532" s="62" t="s">
        <v>4943</v>
      </c>
      <c r="F4532" s="43" t="s">
        <v>4935</v>
      </c>
      <c r="G4532" s="62" t="s">
        <v>4943</v>
      </c>
      <c r="H4532" s="62" t="s">
        <v>4943</v>
      </c>
      <c r="I4532" s="42"/>
    </row>
    <row r="4533" spans="1:9" x14ac:dyDescent="0.2">
      <c r="A4533" s="41" t="s">
        <v>4580</v>
      </c>
      <c r="B4533" s="43">
        <v>1529.79419289</v>
      </c>
      <c r="C4533" s="43">
        <v>666.02904304436242</v>
      </c>
      <c r="D4533" s="62" t="s">
        <v>4943</v>
      </c>
      <c r="E4533" s="62" t="s">
        <v>4943</v>
      </c>
      <c r="F4533" s="43" t="s">
        <v>4935</v>
      </c>
      <c r="G4533" s="62" t="s">
        <v>4943</v>
      </c>
      <c r="H4533" s="62" t="s">
        <v>4943</v>
      </c>
      <c r="I4533" s="42"/>
    </row>
    <row r="4534" spans="1:9" x14ac:dyDescent="0.2">
      <c r="A4534" s="41" t="s">
        <v>4581</v>
      </c>
      <c r="B4534" s="43">
        <v>2064.5024069900001</v>
      </c>
      <c r="C4534" s="43">
        <v>516.56196132675609</v>
      </c>
      <c r="D4534" s="62" t="s">
        <v>4943</v>
      </c>
      <c r="E4534" s="62" t="s">
        <v>4943</v>
      </c>
      <c r="F4534" s="43" t="s">
        <v>4935</v>
      </c>
      <c r="G4534" s="62" t="s">
        <v>4943</v>
      </c>
      <c r="H4534" s="62" t="s">
        <v>4943</v>
      </c>
      <c r="I4534" s="42"/>
    </row>
    <row r="4535" spans="1:9" x14ac:dyDescent="0.2">
      <c r="A4535" s="41" t="s">
        <v>4582</v>
      </c>
      <c r="B4535" s="43">
        <v>1470.29195482</v>
      </c>
      <c r="C4535" s="43">
        <v>248.59410445298053</v>
      </c>
      <c r="D4535" s="62" t="s">
        <v>4943</v>
      </c>
      <c r="E4535" s="62" t="s">
        <v>4943</v>
      </c>
      <c r="F4535" s="43" t="s">
        <v>4935</v>
      </c>
      <c r="G4535" s="62" t="s">
        <v>4943</v>
      </c>
      <c r="H4535" s="62" t="s">
        <v>4943</v>
      </c>
      <c r="I4535" s="42"/>
    </row>
    <row r="4536" spans="1:9" x14ac:dyDescent="0.2">
      <c r="A4536" s="41" t="s">
        <v>4583</v>
      </c>
      <c r="B4536" s="43">
        <v>2221.5051191299999</v>
      </c>
      <c r="C4536" s="43">
        <v>323.34455506807041</v>
      </c>
      <c r="D4536" s="62" t="s">
        <v>4943</v>
      </c>
      <c r="E4536" s="62" t="s">
        <v>4943</v>
      </c>
      <c r="F4536" s="43" t="s">
        <v>4935</v>
      </c>
      <c r="G4536" s="62" t="s">
        <v>4943</v>
      </c>
      <c r="H4536" s="62" t="s">
        <v>4943</v>
      </c>
      <c r="I4536" s="42"/>
    </row>
    <row r="4537" spans="1:9" x14ac:dyDescent="0.2">
      <c r="A4537" s="41" t="s">
        <v>4584</v>
      </c>
      <c r="B4537" s="43">
        <v>1577.5207649199999</v>
      </c>
      <c r="C4537" s="43">
        <v>521.02754011660556</v>
      </c>
      <c r="D4537" s="62" t="s">
        <v>4943</v>
      </c>
      <c r="E4537" s="62" t="s">
        <v>4943</v>
      </c>
      <c r="F4537" s="43" t="s">
        <v>4935</v>
      </c>
      <c r="G4537" s="62" t="s">
        <v>4943</v>
      </c>
      <c r="H4537" s="62" t="s">
        <v>4943</v>
      </c>
      <c r="I4537" s="42"/>
    </row>
    <row r="4538" spans="1:9" x14ac:dyDescent="0.2">
      <c r="A4538" s="41" t="s">
        <v>4585</v>
      </c>
      <c r="B4538" s="43">
        <v>1221.0854153</v>
      </c>
      <c r="C4538" s="43">
        <v>232.01564272941548</v>
      </c>
      <c r="D4538" s="62" t="s">
        <v>4943</v>
      </c>
      <c r="E4538" s="62" t="s">
        <v>4943</v>
      </c>
      <c r="F4538" s="43" t="s">
        <v>4935</v>
      </c>
      <c r="G4538" s="62" t="s">
        <v>4943</v>
      </c>
      <c r="H4538" s="62" t="s">
        <v>4943</v>
      </c>
      <c r="I4538" s="42"/>
    </row>
    <row r="4539" spans="1:9" x14ac:dyDescent="0.2">
      <c r="A4539" s="41" t="s">
        <v>4586</v>
      </c>
      <c r="B4539" s="43">
        <v>2606.2494680999998</v>
      </c>
      <c r="C4539" s="43">
        <v>385.44768243178669</v>
      </c>
      <c r="D4539" s="62" t="s">
        <v>4943</v>
      </c>
      <c r="E4539" s="62" t="s">
        <v>4943</v>
      </c>
      <c r="F4539" s="43" t="s">
        <v>4935</v>
      </c>
      <c r="G4539" s="62" t="s">
        <v>4943</v>
      </c>
      <c r="H4539" s="62" t="s">
        <v>4943</v>
      </c>
      <c r="I4539" s="42"/>
    </row>
    <row r="4540" spans="1:9" x14ac:dyDescent="0.2">
      <c r="A4540" s="41" t="s">
        <v>4587</v>
      </c>
      <c r="B4540" s="43">
        <v>714.48070735099998</v>
      </c>
      <c r="C4540" s="43">
        <v>96.494080696819509</v>
      </c>
      <c r="D4540" s="62" t="s">
        <v>4943</v>
      </c>
      <c r="E4540" s="62" t="s">
        <v>4943</v>
      </c>
      <c r="F4540" s="43" t="s">
        <v>4935</v>
      </c>
      <c r="G4540" s="62" t="s">
        <v>4943</v>
      </c>
      <c r="H4540" s="62" t="s">
        <v>4943</v>
      </c>
      <c r="I4540" s="42"/>
    </row>
    <row r="4541" spans="1:9" x14ac:dyDescent="0.2">
      <c r="A4541" s="41" t="s">
        <v>4588</v>
      </c>
      <c r="B4541" s="43">
        <v>1884.7663304</v>
      </c>
      <c r="C4541" s="43">
        <v>265.06482614568489</v>
      </c>
      <c r="D4541" s="62" t="s">
        <v>4943</v>
      </c>
      <c r="E4541" s="62" t="s">
        <v>4943</v>
      </c>
      <c r="F4541" s="43" t="s">
        <v>4935</v>
      </c>
      <c r="G4541" s="62" t="s">
        <v>4943</v>
      </c>
      <c r="H4541" s="62" t="s">
        <v>4943</v>
      </c>
      <c r="I4541" s="42"/>
    </row>
    <row r="4542" spans="1:9" x14ac:dyDescent="0.2">
      <c r="A4542" s="41" t="s">
        <v>4589</v>
      </c>
      <c r="B4542" s="43">
        <v>1128.0797882700001</v>
      </c>
      <c r="C4542" s="43">
        <v>217.48297718414332</v>
      </c>
      <c r="D4542" s="62" t="s">
        <v>4943</v>
      </c>
      <c r="E4542" s="62" t="s">
        <v>4943</v>
      </c>
      <c r="F4542" s="43" t="s">
        <v>4935</v>
      </c>
      <c r="G4542" s="62" t="s">
        <v>4943</v>
      </c>
      <c r="H4542" s="62" t="s">
        <v>4943</v>
      </c>
      <c r="I4542" s="42"/>
    </row>
    <row r="4543" spans="1:9" x14ac:dyDescent="0.2">
      <c r="A4543" s="41" t="s">
        <v>4590</v>
      </c>
      <c r="B4543" s="43">
        <v>2014.79815261</v>
      </c>
      <c r="C4543" s="43">
        <v>813.09003573247242</v>
      </c>
      <c r="D4543" s="62" t="s">
        <v>4943</v>
      </c>
      <c r="E4543" s="62" t="s">
        <v>4943</v>
      </c>
      <c r="F4543" s="43" t="s">
        <v>4935</v>
      </c>
      <c r="G4543" s="62" t="s">
        <v>4943</v>
      </c>
      <c r="H4543" s="62" t="s">
        <v>4943</v>
      </c>
      <c r="I4543" s="42"/>
    </row>
    <row r="4544" spans="1:9" x14ac:dyDescent="0.2">
      <c r="A4544" s="41" t="s">
        <v>4591</v>
      </c>
      <c r="B4544" s="43">
        <v>983.05575672400005</v>
      </c>
      <c r="C4544" s="43">
        <v>165.6616114631708</v>
      </c>
      <c r="D4544" s="62" t="s">
        <v>4943</v>
      </c>
      <c r="E4544" s="62" t="s">
        <v>4943</v>
      </c>
      <c r="F4544" s="43" t="s">
        <v>4935</v>
      </c>
      <c r="G4544" s="62" t="s">
        <v>4943</v>
      </c>
      <c r="H4544" s="62" t="s">
        <v>4943</v>
      </c>
      <c r="I4544" s="42"/>
    </row>
    <row r="4545" spans="1:9" x14ac:dyDescent="0.2">
      <c r="A4545" s="41" t="s">
        <v>4592</v>
      </c>
      <c r="B4545" s="43">
        <v>2161.8939560399999</v>
      </c>
      <c r="C4545" s="43">
        <v>537.6220643598765</v>
      </c>
      <c r="D4545" s="62" t="s">
        <v>4943</v>
      </c>
      <c r="E4545" s="62" t="s">
        <v>4943</v>
      </c>
      <c r="F4545" s="43" t="s">
        <v>4935</v>
      </c>
      <c r="G4545" s="62" t="s">
        <v>4943</v>
      </c>
      <c r="H4545" s="62" t="s">
        <v>4943</v>
      </c>
      <c r="I4545" s="42"/>
    </row>
    <row r="4546" spans="1:9" x14ac:dyDescent="0.2">
      <c r="A4546" s="41" t="s">
        <v>4593</v>
      </c>
      <c r="B4546" s="43">
        <v>1800.3697631</v>
      </c>
      <c r="C4546" s="43">
        <v>183.35158068772535</v>
      </c>
      <c r="D4546" s="62" t="s">
        <v>4943</v>
      </c>
      <c r="E4546" s="62" t="s">
        <v>4943</v>
      </c>
      <c r="F4546" s="43" t="s">
        <v>4935</v>
      </c>
      <c r="G4546" s="62" t="s">
        <v>4943</v>
      </c>
      <c r="H4546" s="62" t="s">
        <v>4943</v>
      </c>
      <c r="I4546" s="42"/>
    </row>
    <row r="4547" spans="1:9" x14ac:dyDescent="0.2">
      <c r="A4547" s="41" t="s">
        <v>4594</v>
      </c>
      <c r="B4547" s="43">
        <v>2056.2335902</v>
      </c>
      <c r="C4547" s="43">
        <v>225.77521102915162</v>
      </c>
      <c r="D4547" s="62" t="s">
        <v>4943</v>
      </c>
      <c r="E4547" s="62" t="s">
        <v>4943</v>
      </c>
      <c r="F4547" s="43" t="s">
        <v>4935</v>
      </c>
      <c r="G4547" s="62" t="s">
        <v>4943</v>
      </c>
      <c r="H4547" s="62" t="s">
        <v>4943</v>
      </c>
      <c r="I4547" s="42"/>
    </row>
    <row r="4548" spans="1:9" x14ac:dyDescent="0.2">
      <c r="A4548" s="41" t="s">
        <v>4595</v>
      </c>
      <c r="B4548" s="43">
        <v>880.50304869800004</v>
      </c>
      <c r="C4548" s="43">
        <v>205.13138554622233</v>
      </c>
      <c r="D4548" s="62" t="s">
        <v>4943</v>
      </c>
      <c r="E4548" s="62" t="s">
        <v>4943</v>
      </c>
      <c r="F4548" s="43" t="s">
        <v>4935</v>
      </c>
      <c r="G4548" s="62" t="s">
        <v>4943</v>
      </c>
      <c r="H4548" s="62" t="s">
        <v>4943</v>
      </c>
      <c r="I4548" s="42"/>
    </row>
    <row r="4549" spans="1:9" x14ac:dyDescent="0.2">
      <c r="A4549" s="41" t="s">
        <v>4596</v>
      </c>
      <c r="B4549" s="43">
        <v>1403.62544822</v>
      </c>
      <c r="C4549" s="43">
        <v>441.352810555318</v>
      </c>
      <c r="D4549" s="62" t="s">
        <v>4943</v>
      </c>
      <c r="E4549" s="62" t="s">
        <v>4943</v>
      </c>
      <c r="F4549" s="43" t="s">
        <v>4935</v>
      </c>
      <c r="G4549" s="62" t="s">
        <v>4943</v>
      </c>
      <c r="H4549" s="62" t="s">
        <v>4943</v>
      </c>
      <c r="I4549" s="42"/>
    </row>
    <row r="4550" spans="1:9" x14ac:dyDescent="0.2">
      <c r="A4550" s="41" t="s">
        <v>4597</v>
      </c>
      <c r="B4550" s="43">
        <v>1409.8407638599999</v>
      </c>
      <c r="C4550" s="43">
        <v>423.72917408162806</v>
      </c>
      <c r="D4550" s="62" t="s">
        <v>4943</v>
      </c>
      <c r="E4550" s="62" t="s">
        <v>4943</v>
      </c>
      <c r="F4550" s="43" t="s">
        <v>4935</v>
      </c>
      <c r="G4550" s="62" t="s">
        <v>4943</v>
      </c>
      <c r="H4550" s="62" t="s">
        <v>4943</v>
      </c>
      <c r="I4550" s="42"/>
    </row>
    <row r="4551" spans="1:9" x14ac:dyDescent="0.2">
      <c r="A4551" s="41" t="s">
        <v>4598</v>
      </c>
      <c r="B4551" s="43">
        <v>2096.63314184</v>
      </c>
      <c r="C4551" s="43">
        <v>605.06195944594072</v>
      </c>
      <c r="D4551" s="62" t="s">
        <v>4943</v>
      </c>
      <c r="E4551" s="62" t="s">
        <v>4943</v>
      </c>
      <c r="F4551" s="43" t="s">
        <v>4935</v>
      </c>
      <c r="G4551" s="62" t="s">
        <v>4943</v>
      </c>
      <c r="H4551" s="62" t="s">
        <v>4943</v>
      </c>
      <c r="I4551" s="42"/>
    </row>
    <row r="4552" spans="1:9" x14ac:dyDescent="0.2">
      <c r="A4552" s="41" t="s">
        <v>4599</v>
      </c>
      <c r="B4552" s="43">
        <v>2738.88242442</v>
      </c>
      <c r="C4552" s="43">
        <v>762.35005734138872</v>
      </c>
      <c r="D4552" s="62" t="s">
        <v>4943</v>
      </c>
      <c r="E4552" s="62" t="s">
        <v>4943</v>
      </c>
      <c r="F4552" s="43" t="s">
        <v>4935</v>
      </c>
      <c r="G4552" s="62" t="s">
        <v>4943</v>
      </c>
      <c r="H4552" s="62" t="s">
        <v>4943</v>
      </c>
      <c r="I4552" s="42"/>
    </row>
    <row r="4553" spans="1:9" x14ac:dyDescent="0.2">
      <c r="A4553" s="41" t="s">
        <v>4600</v>
      </c>
      <c r="B4553" s="43">
        <v>1251.3502150899999</v>
      </c>
      <c r="C4553" s="43">
        <v>253.80207238478494</v>
      </c>
      <c r="D4553" s="62" t="s">
        <v>4943</v>
      </c>
      <c r="E4553" s="62" t="s">
        <v>4943</v>
      </c>
      <c r="F4553" s="43" t="s">
        <v>4935</v>
      </c>
      <c r="G4553" s="62" t="s">
        <v>4943</v>
      </c>
      <c r="H4553" s="62" t="s">
        <v>4943</v>
      </c>
      <c r="I4553" s="42"/>
    </row>
    <row r="4554" spans="1:9" x14ac:dyDescent="0.2">
      <c r="A4554" s="41" t="s">
        <v>4601</v>
      </c>
      <c r="B4554" s="43">
        <v>1890.4918398499999</v>
      </c>
      <c r="C4554" s="43">
        <v>234.17362761176216</v>
      </c>
      <c r="D4554" s="62" t="s">
        <v>4943</v>
      </c>
      <c r="E4554" s="62" t="s">
        <v>4943</v>
      </c>
      <c r="F4554" s="43" t="s">
        <v>4935</v>
      </c>
      <c r="G4554" s="62" t="s">
        <v>4943</v>
      </c>
      <c r="H4554" s="62" t="s">
        <v>4943</v>
      </c>
      <c r="I4554" s="42"/>
    </row>
    <row r="4555" spans="1:9" x14ac:dyDescent="0.2">
      <c r="A4555" s="41" t="s">
        <v>4602</v>
      </c>
      <c r="B4555" s="43">
        <v>2699.5187587199998</v>
      </c>
      <c r="C4555" s="43">
        <v>712.69019611282056</v>
      </c>
      <c r="D4555" s="62" t="s">
        <v>4943</v>
      </c>
      <c r="E4555" s="62" t="s">
        <v>4943</v>
      </c>
      <c r="F4555" s="43" t="s">
        <v>4935</v>
      </c>
      <c r="G4555" s="62" t="s">
        <v>4943</v>
      </c>
      <c r="H4555" s="62" t="s">
        <v>4943</v>
      </c>
      <c r="I4555" s="42"/>
    </row>
    <row r="4556" spans="1:9" x14ac:dyDescent="0.2">
      <c r="A4556" s="41" t="s">
        <v>4603</v>
      </c>
      <c r="B4556" s="43">
        <v>1147.7616211300001</v>
      </c>
      <c r="C4556" s="43">
        <v>186.39646588763713</v>
      </c>
      <c r="D4556" s="62" t="s">
        <v>4943</v>
      </c>
      <c r="E4556" s="62" t="s">
        <v>4943</v>
      </c>
      <c r="F4556" s="43" t="s">
        <v>4935</v>
      </c>
      <c r="G4556" s="62" t="s">
        <v>4943</v>
      </c>
      <c r="H4556" s="62" t="s">
        <v>4943</v>
      </c>
      <c r="I4556" s="42"/>
    </row>
    <row r="4557" spans="1:9" x14ac:dyDescent="0.2">
      <c r="A4557" s="41" t="s">
        <v>4604</v>
      </c>
      <c r="B4557" s="43">
        <v>1631.5203549400001</v>
      </c>
      <c r="C4557" s="43">
        <v>275.53450497517372</v>
      </c>
      <c r="D4557" s="62" t="s">
        <v>4943</v>
      </c>
      <c r="E4557" s="62" t="s">
        <v>4943</v>
      </c>
      <c r="F4557" s="43" t="s">
        <v>4935</v>
      </c>
      <c r="G4557" s="62" t="s">
        <v>4943</v>
      </c>
      <c r="H4557" s="62" t="s">
        <v>4943</v>
      </c>
      <c r="I4557" s="42"/>
    </row>
    <row r="4558" spans="1:9" x14ac:dyDescent="0.2">
      <c r="A4558" s="41" t="s">
        <v>4605</v>
      </c>
      <c r="B4558" s="43">
        <v>2823.51216987</v>
      </c>
      <c r="C4558" s="43">
        <v>324.28961915341222</v>
      </c>
      <c r="D4558" s="62" t="s">
        <v>4943</v>
      </c>
      <c r="E4558" s="62" t="s">
        <v>4943</v>
      </c>
      <c r="F4558" s="43" t="s">
        <v>4935</v>
      </c>
      <c r="G4558" s="62" t="s">
        <v>4943</v>
      </c>
      <c r="H4558" s="62" t="s">
        <v>4943</v>
      </c>
      <c r="I4558" s="42"/>
    </row>
    <row r="4559" spans="1:9" x14ac:dyDescent="0.2">
      <c r="A4559" s="41" t="s">
        <v>4606</v>
      </c>
      <c r="B4559" s="43">
        <v>853.57001426700003</v>
      </c>
      <c r="C4559" s="43">
        <v>67.353539106100868</v>
      </c>
      <c r="D4559" s="62" t="s">
        <v>4943</v>
      </c>
      <c r="E4559" s="62" t="s">
        <v>4943</v>
      </c>
      <c r="F4559" s="43" t="s">
        <v>4935</v>
      </c>
      <c r="G4559" s="62" t="s">
        <v>4943</v>
      </c>
      <c r="H4559" s="62" t="s">
        <v>4943</v>
      </c>
      <c r="I4559" s="42"/>
    </row>
    <row r="4560" spans="1:9" x14ac:dyDescent="0.2">
      <c r="A4560" s="41" t="s">
        <v>4607</v>
      </c>
      <c r="B4560" s="43">
        <v>3038.6451547299998</v>
      </c>
      <c r="C4560" s="43">
        <v>832.6132114227421</v>
      </c>
      <c r="D4560" s="62" t="s">
        <v>4943</v>
      </c>
      <c r="E4560" s="62" t="s">
        <v>4943</v>
      </c>
      <c r="F4560" s="43" t="s">
        <v>4935</v>
      </c>
      <c r="G4560" s="62" t="s">
        <v>4943</v>
      </c>
      <c r="H4560" s="62" t="s">
        <v>4943</v>
      </c>
      <c r="I4560" s="42"/>
    </row>
    <row r="4561" spans="1:9" x14ac:dyDescent="0.2">
      <c r="A4561" s="41" t="s">
        <v>4608</v>
      </c>
      <c r="B4561" s="43">
        <v>2912.1250539799998</v>
      </c>
      <c r="C4561" s="43">
        <v>352.54160163631963</v>
      </c>
      <c r="D4561" s="62" t="s">
        <v>4943</v>
      </c>
      <c r="E4561" s="62" t="s">
        <v>4943</v>
      </c>
      <c r="F4561" s="43" t="s">
        <v>4935</v>
      </c>
      <c r="G4561" s="62" t="s">
        <v>4943</v>
      </c>
      <c r="H4561" s="62" t="s">
        <v>4943</v>
      </c>
      <c r="I4561" s="42"/>
    </row>
    <row r="4562" spans="1:9" x14ac:dyDescent="0.2">
      <c r="A4562" s="41" t="s">
        <v>4609</v>
      </c>
      <c r="B4562" s="43">
        <v>942.804214097</v>
      </c>
      <c r="C4562" s="43">
        <v>196.64444674354439</v>
      </c>
      <c r="D4562" s="62" t="s">
        <v>4943</v>
      </c>
      <c r="E4562" s="62" t="s">
        <v>4943</v>
      </c>
      <c r="F4562" s="43" t="s">
        <v>4935</v>
      </c>
      <c r="G4562" s="62" t="s">
        <v>4943</v>
      </c>
      <c r="H4562" s="62" t="s">
        <v>4943</v>
      </c>
      <c r="I4562" s="42"/>
    </row>
    <row r="4563" spans="1:9" x14ac:dyDescent="0.2">
      <c r="A4563" s="41" t="s">
        <v>4610</v>
      </c>
      <c r="B4563" s="43">
        <v>866.77161618299999</v>
      </c>
      <c r="C4563" s="43">
        <v>131.77205265588313</v>
      </c>
      <c r="D4563" s="62" t="s">
        <v>4943</v>
      </c>
      <c r="E4563" s="62" t="s">
        <v>4943</v>
      </c>
      <c r="F4563" s="43" t="s">
        <v>4935</v>
      </c>
      <c r="G4563" s="62" t="s">
        <v>4943</v>
      </c>
      <c r="H4563" s="62" t="s">
        <v>4943</v>
      </c>
      <c r="I4563" s="42"/>
    </row>
    <row r="4564" spans="1:9" x14ac:dyDescent="0.2">
      <c r="A4564" s="41" t="s">
        <v>4611</v>
      </c>
      <c r="B4564" s="43">
        <v>558.33992211500004</v>
      </c>
      <c r="C4564" s="43">
        <v>430.37332625204812</v>
      </c>
      <c r="D4564" s="62" t="s">
        <v>4943</v>
      </c>
      <c r="E4564" s="62" t="s">
        <v>4943</v>
      </c>
      <c r="F4564" s="43" t="s">
        <v>4935</v>
      </c>
      <c r="G4564" s="62" t="s">
        <v>4943</v>
      </c>
      <c r="H4564" s="62" t="s">
        <v>4943</v>
      </c>
      <c r="I4564" s="42"/>
    </row>
    <row r="4565" spans="1:9" x14ac:dyDescent="0.2">
      <c r="A4565" s="41" t="s">
        <v>4612</v>
      </c>
      <c r="B4565" s="43">
        <v>1224.5766772100001</v>
      </c>
      <c r="C4565" s="43">
        <v>576.97251125480477</v>
      </c>
      <c r="D4565" s="62" t="s">
        <v>4943</v>
      </c>
      <c r="E4565" s="62" t="s">
        <v>4943</v>
      </c>
      <c r="F4565" s="43" t="s">
        <v>4935</v>
      </c>
      <c r="G4565" s="62" t="s">
        <v>4943</v>
      </c>
      <c r="H4565" s="62" t="s">
        <v>4943</v>
      </c>
      <c r="I4565" s="42"/>
    </row>
    <row r="4566" spans="1:9" x14ac:dyDescent="0.2">
      <c r="A4566" s="61" t="s">
        <v>4613</v>
      </c>
      <c r="B4566" s="43">
        <v>3636.3058312200001</v>
      </c>
      <c r="C4566" s="43">
        <v>939.52783110107771</v>
      </c>
      <c r="D4566" s="62" t="s">
        <v>4943</v>
      </c>
      <c r="E4566" s="62" t="s">
        <v>4943</v>
      </c>
      <c r="F4566" s="43" t="s">
        <v>4935</v>
      </c>
      <c r="G4566" s="62" t="s">
        <v>4943</v>
      </c>
      <c r="H4566" s="62" t="s">
        <v>4943</v>
      </c>
      <c r="I4566" s="42"/>
    </row>
    <row r="4567" spans="1:9" x14ac:dyDescent="0.2">
      <c r="A4567" s="41" t="s">
        <v>4614</v>
      </c>
      <c r="B4567" s="43">
        <v>0</v>
      </c>
      <c r="C4567" s="43">
        <v>0</v>
      </c>
      <c r="D4567" s="62" t="s">
        <v>4943</v>
      </c>
      <c r="E4567" s="62" t="s">
        <v>4943</v>
      </c>
      <c r="F4567" s="43" t="s">
        <v>4935</v>
      </c>
      <c r="G4567" s="62" t="s">
        <v>4943</v>
      </c>
      <c r="H4567" s="62" t="s">
        <v>4943</v>
      </c>
      <c r="I4567" s="42"/>
    </row>
    <row r="4568" spans="1:9" x14ac:dyDescent="0.2">
      <c r="A4568" s="41" t="s">
        <v>4615</v>
      </c>
      <c r="B4568" s="43">
        <v>1374.31325988</v>
      </c>
      <c r="C4568" s="43">
        <v>332.79161222804339</v>
      </c>
      <c r="D4568" s="62" t="s">
        <v>4943</v>
      </c>
      <c r="E4568" s="62" t="s">
        <v>4943</v>
      </c>
      <c r="F4568" s="43" t="s">
        <v>4935</v>
      </c>
      <c r="G4568" s="62" t="s">
        <v>4943</v>
      </c>
      <c r="H4568" s="62" t="s">
        <v>4943</v>
      </c>
      <c r="I4568" s="42"/>
    </row>
    <row r="4569" spans="1:9" x14ac:dyDescent="0.2">
      <c r="A4569" s="41" t="s">
        <v>4616</v>
      </c>
      <c r="B4569" s="43">
        <v>1835.6364495099999</v>
      </c>
      <c r="C4569" s="43">
        <v>536.20998548988496</v>
      </c>
      <c r="D4569" s="62" t="s">
        <v>4943</v>
      </c>
      <c r="E4569" s="62" t="s">
        <v>4943</v>
      </c>
      <c r="F4569" s="43" t="s">
        <v>4935</v>
      </c>
      <c r="G4569" s="62" t="s">
        <v>4943</v>
      </c>
      <c r="H4569" s="62" t="s">
        <v>4943</v>
      </c>
      <c r="I4569" s="42"/>
    </row>
    <row r="4570" spans="1:9" x14ac:dyDescent="0.2">
      <c r="A4570" s="41" t="s">
        <v>4617</v>
      </c>
      <c r="B4570" s="43">
        <v>815.98553253399996</v>
      </c>
      <c r="C4570" s="43">
        <v>215.96808201090488</v>
      </c>
      <c r="D4570" s="62" t="s">
        <v>4943</v>
      </c>
      <c r="E4570" s="62" t="s">
        <v>4943</v>
      </c>
      <c r="F4570" s="43" t="s">
        <v>4935</v>
      </c>
      <c r="G4570" s="62" t="s">
        <v>4943</v>
      </c>
      <c r="H4570" s="62" t="s">
        <v>4943</v>
      </c>
      <c r="I4570" s="42"/>
    </row>
    <row r="4571" spans="1:9" x14ac:dyDescent="0.2">
      <c r="A4571" s="41" t="s">
        <v>4618</v>
      </c>
      <c r="B4571" s="43">
        <v>2789.03126733</v>
      </c>
      <c r="C4571" s="43">
        <v>1278.6130946168603</v>
      </c>
      <c r="D4571" s="62" t="s">
        <v>4943</v>
      </c>
      <c r="E4571" s="62" t="s">
        <v>4943</v>
      </c>
      <c r="F4571" s="43" t="s">
        <v>4935</v>
      </c>
      <c r="G4571" s="62" t="s">
        <v>4943</v>
      </c>
      <c r="H4571" s="62" t="s">
        <v>4943</v>
      </c>
      <c r="I4571" s="42"/>
    </row>
    <row r="4572" spans="1:9" x14ac:dyDescent="0.2">
      <c r="A4572" s="41" t="s">
        <v>4619</v>
      </c>
      <c r="B4572" s="43">
        <v>2856.3459840300002</v>
      </c>
      <c r="C4572" s="43">
        <v>624.90062947363731</v>
      </c>
      <c r="D4572" s="62" t="s">
        <v>4943</v>
      </c>
      <c r="E4572" s="62" t="s">
        <v>4943</v>
      </c>
      <c r="F4572" s="43" t="s">
        <v>4935</v>
      </c>
      <c r="G4572" s="62" t="s">
        <v>4943</v>
      </c>
      <c r="H4572" s="62" t="s">
        <v>4943</v>
      </c>
      <c r="I4572" s="42"/>
    </row>
    <row r="4573" spans="1:9" x14ac:dyDescent="0.2">
      <c r="A4573" s="41" t="s">
        <v>4620</v>
      </c>
      <c r="B4573" s="43">
        <v>2048.1318984</v>
      </c>
      <c r="C4573" s="43">
        <v>613.46470610222082</v>
      </c>
      <c r="D4573" s="62" t="s">
        <v>4943</v>
      </c>
      <c r="E4573" s="62" t="s">
        <v>4943</v>
      </c>
      <c r="F4573" s="43" t="s">
        <v>4935</v>
      </c>
      <c r="G4573" s="62" t="s">
        <v>4943</v>
      </c>
      <c r="H4573" s="62" t="s">
        <v>4943</v>
      </c>
      <c r="I4573" s="42"/>
    </row>
    <row r="4574" spans="1:9" x14ac:dyDescent="0.2">
      <c r="A4574" s="41" t="s">
        <v>4621</v>
      </c>
      <c r="B4574" s="43">
        <v>2274.78004409</v>
      </c>
      <c r="C4574" s="43">
        <v>642.51708024266634</v>
      </c>
      <c r="D4574" s="62" t="s">
        <v>4943</v>
      </c>
      <c r="E4574" s="62" t="s">
        <v>4943</v>
      </c>
      <c r="F4574" s="43" t="s">
        <v>4935</v>
      </c>
      <c r="G4574" s="62" t="s">
        <v>4943</v>
      </c>
      <c r="H4574" s="62" t="s">
        <v>4943</v>
      </c>
      <c r="I4574" s="42"/>
    </row>
    <row r="4575" spans="1:9" x14ac:dyDescent="0.2">
      <c r="A4575" s="41" t="s">
        <v>4622</v>
      </c>
      <c r="B4575" s="43">
        <v>1460.8184643300001</v>
      </c>
      <c r="C4575" s="43">
        <v>350.47716418364746</v>
      </c>
      <c r="D4575" s="62" t="s">
        <v>4943</v>
      </c>
      <c r="E4575" s="62" t="s">
        <v>4943</v>
      </c>
      <c r="F4575" s="43" t="s">
        <v>4935</v>
      </c>
      <c r="G4575" s="62" t="s">
        <v>4943</v>
      </c>
      <c r="H4575" s="62" t="s">
        <v>4943</v>
      </c>
      <c r="I4575" s="42"/>
    </row>
    <row r="4576" spans="1:9" x14ac:dyDescent="0.2">
      <c r="A4576" s="41" t="s">
        <v>4623</v>
      </c>
      <c r="B4576" s="43">
        <v>3837.18295803</v>
      </c>
      <c r="C4576" s="43">
        <v>761.98239511208897</v>
      </c>
      <c r="D4576" s="62" t="s">
        <v>4943</v>
      </c>
      <c r="E4576" s="62" t="s">
        <v>4943</v>
      </c>
      <c r="F4576" s="43" t="s">
        <v>4935</v>
      </c>
      <c r="G4576" s="62" t="s">
        <v>4943</v>
      </c>
      <c r="H4576" s="62" t="s">
        <v>4943</v>
      </c>
      <c r="I4576" s="42"/>
    </row>
    <row r="4577" spans="1:9" x14ac:dyDescent="0.2">
      <c r="A4577" s="41" t="s">
        <v>4624</v>
      </c>
      <c r="B4577" s="43">
        <v>1909.4819747900001</v>
      </c>
      <c r="C4577" s="43">
        <v>424.87017583412143</v>
      </c>
      <c r="D4577" s="62" t="s">
        <v>4943</v>
      </c>
      <c r="E4577" s="62" t="s">
        <v>4943</v>
      </c>
      <c r="F4577" s="43" t="s">
        <v>4935</v>
      </c>
      <c r="G4577" s="62" t="s">
        <v>4943</v>
      </c>
      <c r="H4577" s="62" t="s">
        <v>4943</v>
      </c>
      <c r="I4577" s="42"/>
    </row>
    <row r="4578" spans="1:9" x14ac:dyDescent="0.2">
      <c r="A4578" s="41" t="s">
        <v>4625</v>
      </c>
      <c r="B4578" s="43">
        <v>1048.93068122</v>
      </c>
      <c r="C4578" s="43">
        <v>293.34049079412227</v>
      </c>
      <c r="D4578" s="62" t="s">
        <v>4943</v>
      </c>
      <c r="E4578" s="62" t="s">
        <v>4943</v>
      </c>
      <c r="F4578" s="43" t="s">
        <v>4935</v>
      </c>
      <c r="G4578" s="62" t="s">
        <v>4943</v>
      </c>
      <c r="H4578" s="62" t="s">
        <v>4943</v>
      </c>
      <c r="I4578" s="42"/>
    </row>
    <row r="4579" spans="1:9" x14ac:dyDescent="0.2">
      <c r="A4579" s="41" t="s">
        <v>4626</v>
      </c>
      <c r="B4579" s="43">
        <v>2539.6849037299999</v>
      </c>
      <c r="C4579" s="43">
        <v>694.13762068039705</v>
      </c>
      <c r="D4579" s="62" t="s">
        <v>4943</v>
      </c>
      <c r="E4579" s="62" t="s">
        <v>4943</v>
      </c>
      <c r="F4579" s="43" t="s">
        <v>4935</v>
      </c>
      <c r="G4579" s="62" t="s">
        <v>4943</v>
      </c>
      <c r="H4579" s="62" t="s">
        <v>4943</v>
      </c>
      <c r="I4579" s="42"/>
    </row>
    <row r="4580" spans="1:9" x14ac:dyDescent="0.2">
      <c r="A4580" s="41" t="s">
        <v>4627</v>
      </c>
      <c r="B4580" s="43">
        <v>1406.4233827800001</v>
      </c>
      <c r="C4580" s="43">
        <v>535.01574985674245</v>
      </c>
      <c r="D4580" s="62" t="s">
        <v>4943</v>
      </c>
      <c r="E4580" s="62" t="s">
        <v>4943</v>
      </c>
      <c r="F4580" s="43" t="s">
        <v>4935</v>
      </c>
      <c r="G4580" s="62" t="s">
        <v>4943</v>
      </c>
      <c r="H4580" s="62" t="s">
        <v>4943</v>
      </c>
      <c r="I4580" s="42"/>
    </row>
    <row r="4581" spans="1:9" x14ac:dyDescent="0.2">
      <c r="A4581" s="41" t="s">
        <v>4628</v>
      </c>
      <c r="B4581" s="43">
        <v>1952.65757207</v>
      </c>
      <c r="C4581" s="43">
        <v>662.53623268051206</v>
      </c>
      <c r="D4581" s="62" t="s">
        <v>4943</v>
      </c>
      <c r="E4581" s="62" t="s">
        <v>4943</v>
      </c>
      <c r="F4581" s="43" t="s">
        <v>4935</v>
      </c>
      <c r="G4581" s="62" t="s">
        <v>4943</v>
      </c>
      <c r="H4581" s="62" t="s">
        <v>4943</v>
      </c>
      <c r="I4581" s="42"/>
    </row>
    <row r="4582" spans="1:9" x14ac:dyDescent="0.2">
      <c r="A4582" s="41" t="s">
        <v>4629</v>
      </c>
      <c r="B4582" s="43">
        <v>605.29543097700002</v>
      </c>
      <c r="C4582" s="43">
        <v>274.77895901779567</v>
      </c>
      <c r="D4582" s="62" t="s">
        <v>4943</v>
      </c>
      <c r="E4582" s="62" t="s">
        <v>4943</v>
      </c>
      <c r="F4582" s="43" t="s">
        <v>4935</v>
      </c>
      <c r="G4582" s="62" t="s">
        <v>4943</v>
      </c>
      <c r="H4582" s="62" t="s">
        <v>4943</v>
      </c>
      <c r="I4582" s="42"/>
    </row>
    <row r="4583" spans="1:9" x14ac:dyDescent="0.2">
      <c r="A4583" s="41" t="s">
        <v>4630</v>
      </c>
      <c r="B4583" s="43">
        <v>1995.10896918</v>
      </c>
      <c r="C4583" s="43">
        <v>567.16616834390322</v>
      </c>
      <c r="D4583" s="62" t="s">
        <v>4943</v>
      </c>
      <c r="E4583" s="62" t="s">
        <v>4943</v>
      </c>
      <c r="F4583" s="43" t="s">
        <v>4935</v>
      </c>
      <c r="G4583" s="62" t="s">
        <v>4943</v>
      </c>
      <c r="H4583" s="62" t="s">
        <v>4943</v>
      </c>
      <c r="I4583" s="42"/>
    </row>
    <row r="4584" spans="1:9" x14ac:dyDescent="0.2">
      <c r="A4584" s="41" t="s">
        <v>4631</v>
      </c>
      <c r="B4584" s="43">
        <v>1442.81485539</v>
      </c>
      <c r="C4584" s="43">
        <v>434.41613559640075</v>
      </c>
      <c r="D4584" s="62" t="s">
        <v>4943</v>
      </c>
      <c r="E4584" s="62" t="s">
        <v>4943</v>
      </c>
      <c r="F4584" s="43" t="s">
        <v>4935</v>
      </c>
      <c r="G4584" s="62" t="s">
        <v>4943</v>
      </c>
      <c r="H4584" s="62" t="s">
        <v>4943</v>
      </c>
      <c r="I4584" s="42"/>
    </row>
    <row r="4585" spans="1:9" x14ac:dyDescent="0.2">
      <c r="A4585" s="41" t="s">
        <v>4632</v>
      </c>
      <c r="B4585" s="43">
        <v>2793.5806918200001</v>
      </c>
      <c r="C4585" s="43">
        <v>861.71391085528671</v>
      </c>
      <c r="D4585" s="62" t="s">
        <v>4943</v>
      </c>
      <c r="E4585" s="62" t="s">
        <v>4943</v>
      </c>
      <c r="F4585" s="43" t="s">
        <v>4935</v>
      </c>
      <c r="G4585" s="62" t="s">
        <v>4943</v>
      </c>
      <c r="H4585" s="62" t="s">
        <v>4943</v>
      </c>
      <c r="I4585" s="42"/>
    </row>
    <row r="4586" spans="1:9" x14ac:dyDescent="0.2">
      <c r="A4586" s="41" t="s">
        <v>4633</v>
      </c>
      <c r="B4586" s="43">
        <v>911.98255736800002</v>
      </c>
      <c r="C4586" s="43">
        <v>1047.3794574520502</v>
      </c>
      <c r="D4586" s="62" t="s">
        <v>4943</v>
      </c>
      <c r="E4586" s="62" t="s">
        <v>4943</v>
      </c>
      <c r="F4586" s="43" t="s">
        <v>4935</v>
      </c>
      <c r="G4586" s="62" t="s">
        <v>4943</v>
      </c>
      <c r="H4586" s="62" t="s">
        <v>4943</v>
      </c>
      <c r="I4586" s="42"/>
    </row>
    <row r="4587" spans="1:9" x14ac:dyDescent="0.2">
      <c r="A4587" s="41" t="s">
        <v>4634</v>
      </c>
      <c r="B4587" s="43">
        <v>1479.5704037</v>
      </c>
      <c r="C4587" s="43">
        <v>1206.9442220609531</v>
      </c>
      <c r="D4587" s="62" t="s">
        <v>4943</v>
      </c>
      <c r="E4587" s="62" t="s">
        <v>4943</v>
      </c>
      <c r="F4587" s="43" t="s">
        <v>4935</v>
      </c>
      <c r="G4587" s="62" t="s">
        <v>4943</v>
      </c>
      <c r="H4587" s="62" t="s">
        <v>4943</v>
      </c>
      <c r="I4587" s="42"/>
    </row>
    <row r="4588" spans="1:9" x14ac:dyDescent="0.2">
      <c r="A4588" s="41" t="s">
        <v>4635</v>
      </c>
      <c r="B4588" s="43">
        <v>2316.3358821100001</v>
      </c>
      <c r="C4588" s="43">
        <v>732.65531304260423</v>
      </c>
      <c r="D4588" s="62" t="s">
        <v>4943</v>
      </c>
      <c r="E4588" s="62" t="s">
        <v>4943</v>
      </c>
      <c r="F4588" s="43" t="s">
        <v>4935</v>
      </c>
      <c r="G4588" s="62" t="s">
        <v>4943</v>
      </c>
      <c r="H4588" s="62" t="s">
        <v>4943</v>
      </c>
      <c r="I4588" s="42"/>
    </row>
    <row r="4589" spans="1:9" x14ac:dyDescent="0.2">
      <c r="A4589" s="41" t="s">
        <v>4636</v>
      </c>
      <c r="B4589" s="43">
        <v>1370.66993357</v>
      </c>
      <c r="C4589" s="43">
        <v>766.35915032974867</v>
      </c>
      <c r="D4589" s="62" t="s">
        <v>4943</v>
      </c>
      <c r="E4589" s="62" t="s">
        <v>4943</v>
      </c>
      <c r="F4589" s="43" t="s">
        <v>4935</v>
      </c>
      <c r="G4589" s="62" t="s">
        <v>4943</v>
      </c>
      <c r="H4589" s="62" t="s">
        <v>4943</v>
      </c>
      <c r="I4589" s="42"/>
    </row>
    <row r="4590" spans="1:9" x14ac:dyDescent="0.2">
      <c r="A4590" s="41" t="s">
        <v>4637</v>
      </c>
      <c r="B4590" s="43">
        <v>1991.64867108</v>
      </c>
      <c r="C4590" s="43">
        <v>1020.8078679654989</v>
      </c>
      <c r="D4590" s="62" t="s">
        <v>4943</v>
      </c>
      <c r="E4590" s="62" t="s">
        <v>4943</v>
      </c>
      <c r="F4590" s="43" t="s">
        <v>4935</v>
      </c>
      <c r="G4590" s="62" t="s">
        <v>4943</v>
      </c>
      <c r="H4590" s="62" t="s">
        <v>4943</v>
      </c>
      <c r="I4590" s="42"/>
    </row>
    <row r="4591" spans="1:9" x14ac:dyDescent="0.2">
      <c r="A4591" s="41" t="s">
        <v>4638</v>
      </c>
      <c r="B4591" s="43">
        <v>2559.34199618</v>
      </c>
      <c r="C4591" s="43">
        <v>965.37369921986044</v>
      </c>
      <c r="D4591" s="62" t="s">
        <v>4943</v>
      </c>
      <c r="E4591" s="62" t="s">
        <v>4943</v>
      </c>
      <c r="F4591" s="43" t="s">
        <v>4935</v>
      </c>
      <c r="G4591" s="62" t="s">
        <v>4943</v>
      </c>
      <c r="H4591" s="62" t="s">
        <v>4943</v>
      </c>
      <c r="I4591" s="42"/>
    </row>
    <row r="4592" spans="1:9" x14ac:dyDescent="0.2">
      <c r="A4592" s="41" t="s">
        <v>4639</v>
      </c>
      <c r="B4592" s="43">
        <v>1394.5738060399999</v>
      </c>
      <c r="C4592" s="43">
        <v>691.691222381579</v>
      </c>
      <c r="D4592" s="62" t="s">
        <v>4943</v>
      </c>
      <c r="E4592" s="62" t="s">
        <v>4943</v>
      </c>
      <c r="F4592" s="43" t="s">
        <v>4935</v>
      </c>
      <c r="G4592" s="62" t="s">
        <v>4943</v>
      </c>
      <c r="H4592" s="62" t="s">
        <v>4943</v>
      </c>
      <c r="I4592" s="42"/>
    </row>
    <row r="4593" spans="1:9" x14ac:dyDescent="0.2">
      <c r="A4593" s="41" t="s">
        <v>4640</v>
      </c>
      <c r="B4593" s="43">
        <v>3155.9134351799999</v>
      </c>
      <c r="C4593" s="43">
        <v>1255.3226526861081</v>
      </c>
      <c r="D4593" s="62" t="s">
        <v>4943</v>
      </c>
      <c r="E4593" s="62" t="s">
        <v>4943</v>
      </c>
      <c r="F4593" s="43" t="s">
        <v>4935</v>
      </c>
      <c r="G4593" s="62" t="s">
        <v>4943</v>
      </c>
      <c r="H4593" s="62" t="s">
        <v>4943</v>
      </c>
      <c r="I4593" s="42"/>
    </row>
    <row r="4594" spans="1:9" x14ac:dyDescent="0.2">
      <c r="A4594" s="41" t="s">
        <v>4641</v>
      </c>
      <c r="B4594" s="43">
        <v>3113.1224202600001</v>
      </c>
      <c r="C4594" s="43">
        <v>1144.9230720423714</v>
      </c>
      <c r="D4594" s="62" t="s">
        <v>4943</v>
      </c>
      <c r="E4594" s="62" t="s">
        <v>4943</v>
      </c>
      <c r="F4594" s="43" t="s">
        <v>4935</v>
      </c>
      <c r="G4594" s="62" t="s">
        <v>4943</v>
      </c>
      <c r="H4594" s="62" t="s">
        <v>4943</v>
      </c>
      <c r="I4594" s="42"/>
    </row>
    <row r="4595" spans="1:9" x14ac:dyDescent="0.2">
      <c r="A4595" s="41" t="s">
        <v>4642</v>
      </c>
      <c r="B4595" s="43">
        <v>6.4220245789100003</v>
      </c>
      <c r="C4595" s="43">
        <v>0</v>
      </c>
      <c r="D4595" s="62" t="s">
        <v>4943</v>
      </c>
      <c r="E4595" s="62" t="s">
        <v>4943</v>
      </c>
      <c r="F4595" s="43" t="s">
        <v>4935</v>
      </c>
      <c r="G4595" s="62" t="s">
        <v>4943</v>
      </c>
      <c r="H4595" s="62" t="s">
        <v>4943</v>
      </c>
      <c r="I4595" s="42"/>
    </row>
    <row r="4596" spans="1:9" x14ac:dyDescent="0.2">
      <c r="A4596" s="41" t="s">
        <v>4643</v>
      </c>
      <c r="B4596" s="43">
        <v>819.97602702500001</v>
      </c>
      <c r="C4596" s="43">
        <v>381.12126701355066</v>
      </c>
      <c r="D4596" s="62" t="s">
        <v>4943</v>
      </c>
      <c r="E4596" s="62" t="s">
        <v>4943</v>
      </c>
      <c r="F4596" s="43" t="s">
        <v>4935</v>
      </c>
      <c r="G4596" s="62" t="s">
        <v>4943</v>
      </c>
      <c r="H4596" s="62" t="s">
        <v>4943</v>
      </c>
      <c r="I4596" s="42"/>
    </row>
    <row r="4597" spans="1:9" x14ac:dyDescent="0.2">
      <c r="A4597" s="41" t="s">
        <v>4644</v>
      </c>
      <c r="B4597" s="43">
        <v>1455.16409555</v>
      </c>
      <c r="C4597" s="43">
        <v>162.99247878750612</v>
      </c>
      <c r="D4597" s="62" t="s">
        <v>4943</v>
      </c>
      <c r="E4597" s="62" t="s">
        <v>4943</v>
      </c>
      <c r="F4597" s="43" t="s">
        <v>4935</v>
      </c>
      <c r="G4597" s="62" t="s">
        <v>4943</v>
      </c>
      <c r="H4597" s="62" t="s">
        <v>4943</v>
      </c>
      <c r="I4597" s="42"/>
    </row>
    <row r="4598" spans="1:9" x14ac:dyDescent="0.2">
      <c r="A4598" s="41" t="s">
        <v>4645</v>
      </c>
      <c r="B4598" s="43">
        <v>251.529296007</v>
      </c>
      <c r="C4598" s="43">
        <v>56.625480868375831</v>
      </c>
      <c r="D4598" s="62" t="s">
        <v>4943</v>
      </c>
      <c r="E4598" s="62" t="s">
        <v>4943</v>
      </c>
      <c r="F4598" s="43" t="s">
        <v>4935</v>
      </c>
      <c r="G4598" s="62" t="s">
        <v>4943</v>
      </c>
      <c r="H4598" s="62" t="s">
        <v>4943</v>
      </c>
      <c r="I4598" s="42"/>
    </row>
    <row r="4599" spans="1:9" x14ac:dyDescent="0.2">
      <c r="A4599" s="41" t="s">
        <v>4646</v>
      </c>
      <c r="B4599" s="43">
        <v>2025.17177333</v>
      </c>
      <c r="C4599" s="43">
        <v>267.5384070645743</v>
      </c>
      <c r="D4599" s="62" t="s">
        <v>4943</v>
      </c>
      <c r="E4599" s="62" t="s">
        <v>4943</v>
      </c>
      <c r="F4599" s="43" t="s">
        <v>4935</v>
      </c>
      <c r="G4599" s="62" t="s">
        <v>4943</v>
      </c>
      <c r="H4599" s="62" t="s">
        <v>4943</v>
      </c>
      <c r="I4599" s="42"/>
    </row>
    <row r="4600" spans="1:9" x14ac:dyDescent="0.2">
      <c r="A4600" s="41" t="s">
        <v>4647</v>
      </c>
      <c r="B4600" s="43">
        <v>2264.68156993</v>
      </c>
      <c r="C4600" s="43">
        <v>616.83425989366299</v>
      </c>
      <c r="D4600" s="62" t="s">
        <v>4943</v>
      </c>
      <c r="E4600" s="62" t="s">
        <v>4943</v>
      </c>
      <c r="F4600" s="43" t="s">
        <v>4935</v>
      </c>
      <c r="G4600" s="62" t="s">
        <v>4943</v>
      </c>
      <c r="H4600" s="62" t="s">
        <v>4943</v>
      </c>
      <c r="I4600" s="42"/>
    </row>
    <row r="4601" spans="1:9" x14ac:dyDescent="0.2">
      <c r="A4601" s="41" t="s">
        <v>4648</v>
      </c>
      <c r="B4601" s="43">
        <v>1941.49462681</v>
      </c>
      <c r="C4601" s="43">
        <v>439.67419061287495</v>
      </c>
      <c r="D4601" s="62" t="s">
        <v>4943</v>
      </c>
      <c r="E4601" s="62" t="s">
        <v>4943</v>
      </c>
      <c r="F4601" s="43" t="s">
        <v>4935</v>
      </c>
      <c r="G4601" s="62" t="s">
        <v>4943</v>
      </c>
      <c r="H4601" s="62" t="s">
        <v>4943</v>
      </c>
      <c r="I4601" s="42"/>
    </row>
    <row r="4602" spans="1:9" x14ac:dyDescent="0.2">
      <c r="A4602" s="41" t="s">
        <v>4649</v>
      </c>
      <c r="B4602" s="43">
        <v>3082.88006245</v>
      </c>
      <c r="C4602" s="43">
        <v>539.41236988133221</v>
      </c>
      <c r="D4602" s="62" t="s">
        <v>4943</v>
      </c>
      <c r="E4602" s="62" t="s">
        <v>4943</v>
      </c>
      <c r="F4602" s="43" t="s">
        <v>4935</v>
      </c>
      <c r="G4602" s="62" t="s">
        <v>4943</v>
      </c>
      <c r="H4602" s="62" t="s">
        <v>4943</v>
      </c>
      <c r="I4602" s="42"/>
    </row>
    <row r="4603" spans="1:9" x14ac:dyDescent="0.2">
      <c r="A4603" s="41" t="s">
        <v>4650</v>
      </c>
      <c r="B4603" s="43">
        <v>1381.17405452</v>
      </c>
      <c r="C4603" s="43">
        <v>516.42830354287298</v>
      </c>
      <c r="D4603" s="62" t="s">
        <v>4943</v>
      </c>
      <c r="E4603" s="62" t="s">
        <v>4943</v>
      </c>
      <c r="F4603" s="43" t="s">
        <v>4935</v>
      </c>
      <c r="G4603" s="62" t="s">
        <v>4943</v>
      </c>
      <c r="H4603" s="62" t="s">
        <v>4943</v>
      </c>
      <c r="I4603" s="42"/>
    </row>
    <row r="4604" spans="1:9" x14ac:dyDescent="0.2">
      <c r="A4604" s="41" t="s">
        <v>4651</v>
      </c>
      <c r="B4604" s="43">
        <v>3558.1981656900002</v>
      </c>
      <c r="C4604" s="43">
        <v>1106.5247314544301</v>
      </c>
      <c r="D4604" s="62" t="s">
        <v>4943</v>
      </c>
      <c r="E4604" s="62" t="s">
        <v>4943</v>
      </c>
      <c r="F4604" s="43" t="s">
        <v>4935</v>
      </c>
      <c r="G4604" s="62" t="s">
        <v>4943</v>
      </c>
      <c r="H4604" s="62" t="s">
        <v>4943</v>
      </c>
      <c r="I4604" s="42"/>
    </row>
    <row r="4605" spans="1:9" x14ac:dyDescent="0.2">
      <c r="A4605" s="41" t="s">
        <v>4652</v>
      </c>
      <c r="B4605" s="43">
        <v>2973.5659444900002</v>
      </c>
      <c r="C4605" s="43">
        <v>947.47713507626315</v>
      </c>
      <c r="D4605" s="62" t="s">
        <v>4943</v>
      </c>
      <c r="E4605" s="62" t="s">
        <v>4943</v>
      </c>
      <c r="F4605" s="43" t="s">
        <v>4935</v>
      </c>
      <c r="G4605" s="62" t="s">
        <v>4943</v>
      </c>
      <c r="H4605" s="62" t="s">
        <v>4943</v>
      </c>
      <c r="I4605" s="42"/>
    </row>
    <row r="4606" spans="1:9" x14ac:dyDescent="0.2">
      <c r="A4606" s="41" t="s">
        <v>4653</v>
      </c>
      <c r="B4606" s="43">
        <v>2338.0765222099999</v>
      </c>
      <c r="C4606" s="43">
        <v>1008.8633652065853</v>
      </c>
      <c r="D4606" s="62" t="s">
        <v>4943</v>
      </c>
      <c r="E4606" s="62" t="s">
        <v>4943</v>
      </c>
      <c r="F4606" s="43" t="s">
        <v>4935</v>
      </c>
      <c r="G4606" s="62" t="s">
        <v>4943</v>
      </c>
      <c r="H4606" s="62" t="s">
        <v>4943</v>
      </c>
      <c r="I4606" s="42"/>
    </row>
    <row r="4607" spans="1:9" x14ac:dyDescent="0.2">
      <c r="A4607" s="41" t="s">
        <v>4654</v>
      </c>
      <c r="B4607" s="43">
        <v>2646.5861280399999</v>
      </c>
      <c r="C4607" s="43">
        <v>1303.249429581233</v>
      </c>
      <c r="D4607" s="62" t="s">
        <v>4943</v>
      </c>
      <c r="E4607" s="62" t="s">
        <v>4943</v>
      </c>
      <c r="F4607" s="43" t="s">
        <v>4935</v>
      </c>
      <c r="G4607" s="62" t="s">
        <v>4943</v>
      </c>
      <c r="H4607" s="62" t="s">
        <v>4943</v>
      </c>
      <c r="I4607" s="42"/>
    </row>
    <row r="4608" spans="1:9" x14ac:dyDescent="0.2">
      <c r="A4608" s="41" t="s">
        <v>4655</v>
      </c>
      <c r="B4608" s="43">
        <v>2105.3537244499998</v>
      </c>
      <c r="C4608" s="43">
        <v>376.84344427419938</v>
      </c>
      <c r="D4608" s="62" t="s">
        <v>4943</v>
      </c>
      <c r="E4608" s="62" t="s">
        <v>4943</v>
      </c>
      <c r="F4608" s="43" t="s">
        <v>4935</v>
      </c>
      <c r="G4608" s="62" t="s">
        <v>4943</v>
      </c>
      <c r="H4608" s="62" t="s">
        <v>4943</v>
      </c>
      <c r="I4608" s="42"/>
    </row>
    <row r="4609" spans="1:9" x14ac:dyDescent="0.2">
      <c r="A4609" s="41" t="s">
        <v>4656</v>
      </c>
      <c r="B4609" s="43">
        <v>3769.7284278100001</v>
      </c>
      <c r="C4609" s="43">
        <v>886.14664811412786</v>
      </c>
      <c r="D4609" s="62" t="s">
        <v>4943</v>
      </c>
      <c r="E4609" s="62" t="s">
        <v>4943</v>
      </c>
      <c r="F4609" s="43" t="s">
        <v>4935</v>
      </c>
      <c r="G4609" s="62" t="s">
        <v>4943</v>
      </c>
      <c r="H4609" s="62" t="s">
        <v>4943</v>
      </c>
      <c r="I4609" s="42"/>
    </row>
    <row r="4610" spans="1:9" x14ac:dyDescent="0.2">
      <c r="A4610" s="41" t="s">
        <v>4657</v>
      </c>
      <c r="B4610" s="43">
        <v>2096.7910250099999</v>
      </c>
      <c r="C4610" s="43">
        <v>623.08154149503275</v>
      </c>
      <c r="D4610" s="62" t="s">
        <v>4943</v>
      </c>
      <c r="E4610" s="62" t="s">
        <v>4943</v>
      </c>
      <c r="F4610" s="43" t="s">
        <v>4935</v>
      </c>
      <c r="G4610" s="62" t="s">
        <v>4943</v>
      </c>
      <c r="H4610" s="62" t="s">
        <v>4943</v>
      </c>
      <c r="I4610" s="42"/>
    </row>
    <row r="4611" spans="1:9" x14ac:dyDescent="0.2">
      <c r="A4611" s="41" t="s">
        <v>4658</v>
      </c>
      <c r="B4611" s="43">
        <v>3389.7586402299999</v>
      </c>
      <c r="C4611" s="43">
        <v>734.31459883120635</v>
      </c>
      <c r="D4611" s="62" t="s">
        <v>4943</v>
      </c>
      <c r="E4611" s="62" t="s">
        <v>4943</v>
      </c>
      <c r="F4611" s="43" t="s">
        <v>4935</v>
      </c>
      <c r="G4611" s="62" t="s">
        <v>4943</v>
      </c>
      <c r="H4611" s="62" t="s">
        <v>4943</v>
      </c>
      <c r="I4611" s="42"/>
    </row>
    <row r="4612" spans="1:9" x14ac:dyDescent="0.2">
      <c r="A4612" s="41" t="s">
        <v>4659</v>
      </c>
      <c r="B4612" s="43">
        <v>2151.4920116600001</v>
      </c>
      <c r="C4612" s="43">
        <v>631.0696373836729</v>
      </c>
      <c r="D4612" s="62" t="s">
        <v>4943</v>
      </c>
      <c r="E4612" s="62" t="s">
        <v>4943</v>
      </c>
      <c r="F4612" s="43" t="s">
        <v>4935</v>
      </c>
      <c r="G4612" s="62" t="s">
        <v>4943</v>
      </c>
      <c r="H4612" s="62" t="s">
        <v>4943</v>
      </c>
      <c r="I4612" s="42"/>
    </row>
    <row r="4613" spans="1:9" x14ac:dyDescent="0.2">
      <c r="A4613" s="41" t="s">
        <v>4660</v>
      </c>
      <c r="B4613" s="43">
        <v>2404.5442798300001</v>
      </c>
      <c r="C4613" s="43">
        <v>898.25354713757326</v>
      </c>
      <c r="D4613" s="62" t="s">
        <v>4943</v>
      </c>
      <c r="E4613" s="62" t="s">
        <v>4943</v>
      </c>
      <c r="F4613" s="43" t="s">
        <v>4935</v>
      </c>
      <c r="G4613" s="62" t="s">
        <v>4943</v>
      </c>
      <c r="H4613" s="62" t="s">
        <v>4943</v>
      </c>
      <c r="I4613" s="42"/>
    </row>
    <row r="4614" spans="1:9" x14ac:dyDescent="0.2">
      <c r="A4614" s="41" t="s">
        <v>4661</v>
      </c>
      <c r="B4614" s="43">
        <v>2014.55896611</v>
      </c>
      <c r="C4614" s="43">
        <v>501.84002967162206</v>
      </c>
      <c r="D4614" s="62" t="s">
        <v>4943</v>
      </c>
      <c r="E4614" s="62" t="s">
        <v>4943</v>
      </c>
      <c r="F4614" s="43" t="s">
        <v>4935</v>
      </c>
      <c r="G4614" s="62" t="s">
        <v>4943</v>
      </c>
      <c r="H4614" s="62" t="s">
        <v>4943</v>
      </c>
      <c r="I4614" s="42"/>
    </row>
    <row r="4615" spans="1:9" x14ac:dyDescent="0.2">
      <c r="A4615" s="41" t="s">
        <v>4662</v>
      </c>
      <c r="B4615" s="43">
        <v>3250.2427691500002</v>
      </c>
      <c r="C4615" s="43">
        <v>611.23924289305569</v>
      </c>
      <c r="D4615" s="62" t="s">
        <v>4943</v>
      </c>
      <c r="E4615" s="62" t="s">
        <v>4943</v>
      </c>
      <c r="F4615" s="43" t="s">
        <v>4935</v>
      </c>
      <c r="G4615" s="62" t="s">
        <v>4943</v>
      </c>
      <c r="H4615" s="62" t="s">
        <v>4943</v>
      </c>
      <c r="I4615" s="42"/>
    </row>
    <row r="4616" spans="1:9" x14ac:dyDescent="0.2">
      <c r="A4616" s="41" t="s">
        <v>4663</v>
      </c>
      <c r="B4616" s="43">
        <v>2712.29088628</v>
      </c>
      <c r="C4616" s="43">
        <v>680.6421822107668</v>
      </c>
      <c r="D4616" s="62" t="s">
        <v>4943</v>
      </c>
      <c r="E4616" s="62" t="s">
        <v>4943</v>
      </c>
      <c r="F4616" s="43" t="s">
        <v>4935</v>
      </c>
      <c r="G4616" s="62" t="s">
        <v>4943</v>
      </c>
      <c r="H4616" s="62" t="s">
        <v>4943</v>
      </c>
      <c r="I4616" s="42"/>
    </row>
    <row r="4617" spans="1:9" x14ac:dyDescent="0.2">
      <c r="A4617" s="41" t="s">
        <v>4664</v>
      </c>
      <c r="B4617" s="43">
        <v>3620.4058969299999</v>
      </c>
      <c r="C4617" s="43">
        <v>759.62811857816121</v>
      </c>
      <c r="D4617" s="62" t="s">
        <v>4943</v>
      </c>
      <c r="E4617" s="62" t="s">
        <v>4943</v>
      </c>
      <c r="F4617" s="43" t="s">
        <v>4935</v>
      </c>
      <c r="G4617" s="62" t="s">
        <v>4943</v>
      </c>
      <c r="H4617" s="62" t="s">
        <v>4943</v>
      </c>
      <c r="I4617" s="42"/>
    </row>
    <row r="4618" spans="1:9" x14ac:dyDescent="0.2">
      <c r="A4618" s="41" t="s">
        <v>4665</v>
      </c>
      <c r="B4618" s="43">
        <v>48.200432033200002</v>
      </c>
      <c r="C4618" s="43">
        <v>41.569568013171683</v>
      </c>
      <c r="D4618" s="62" t="s">
        <v>4943</v>
      </c>
      <c r="E4618" s="62" t="s">
        <v>4943</v>
      </c>
      <c r="F4618" s="43" t="s">
        <v>4935</v>
      </c>
      <c r="G4618" s="62" t="s">
        <v>4943</v>
      </c>
      <c r="H4618" s="62" t="s">
        <v>4943</v>
      </c>
      <c r="I4618" s="42"/>
    </row>
    <row r="4619" spans="1:9" x14ac:dyDescent="0.2">
      <c r="A4619" s="41" t="s">
        <v>4666</v>
      </c>
      <c r="B4619" s="43">
        <v>2100.1126657999998</v>
      </c>
      <c r="C4619" s="43">
        <v>377.06176753000528</v>
      </c>
      <c r="D4619" s="62" t="s">
        <v>4943</v>
      </c>
      <c r="E4619" s="62" t="s">
        <v>4943</v>
      </c>
      <c r="F4619" s="43" t="s">
        <v>4935</v>
      </c>
      <c r="G4619" s="62" t="s">
        <v>4943</v>
      </c>
      <c r="H4619" s="62" t="s">
        <v>4943</v>
      </c>
      <c r="I4619" s="42"/>
    </row>
    <row r="4620" spans="1:9" x14ac:dyDescent="0.2">
      <c r="A4620" s="41" t="s">
        <v>4667</v>
      </c>
      <c r="B4620" s="43">
        <v>1115.2497532100001</v>
      </c>
      <c r="C4620" s="43">
        <v>309.34965887756067</v>
      </c>
      <c r="D4620" s="62" t="s">
        <v>4943</v>
      </c>
      <c r="E4620" s="62" t="s">
        <v>4943</v>
      </c>
      <c r="F4620" s="43" t="s">
        <v>4935</v>
      </c>
      <c r="G4620" s="62" t="s">
        <v>4943</v>
      </c>
      <c r="H4620" s="62" t="s">
        <v>4943</v>
      </c>
      <c r="I4620" s="42"/>
    </row>
    <row r="4621" spans="1:9" x14ac:dyDescent="0.2">
      <c r="A4621" s="41" t="s">
        <v>4668</v>
      </c>
      <c r="B4621" s="43">
        <v>2528.8014633600001</v>
      </c>
      <c r="C4621" s="43">
        <v>785.94853922684092</v>
      </c>
      <c r="D4621" s="62" t="s">
        <v>4943</v>
      </c>
      <c r="E4621" s="62" t="s">
        <v>4943</v>
      </c>
      <c r="F4621" s="43" t="s">
        <v>4935</v>
      </c>
      <c r="G4621" s="62" t="s">
        <v>4943</v>
      </c>
      <c r="H4621" s="62" t="s">
        <v>4943</v>
      </c>
      <c r="I4621" s="42"/>
    </row>
    <row r="4622" spans="1:9" x14ac:dyDescent="0.2">
      <c r="A4622" s="41" t="s">
        <v>4669</v>
      </c>
      <c r="B4622" s="43">
        <v>2354.0658157500002</v>
      </c>
      <c r="C4622" s="43">
        <v>664.05773732397131</v>
      </c>
      <c r="D4622" s="62" t="s">
        <v>4943</v>
      </c>
      <c r="E4622" s="62" t="s">
        <v>4943</v>
      </c>
      <c r="F4622" s="43" t="s">
        <v>4935</v>
      </c>
      <c r="G4622" s="62" t="s">
        <v>4943</v>
      </c>
      <c r="H4622" s="62" t="s">
        <v>4943</v>
      </c>
      <c r="I4622" s="42"/>
    </row>
    <row r="4623" spans="1:9" x14ac:dyDescent="0.2">
      <c r="A4623" s="41" t="s">
        <v>4670</v>
      </c>
      <c r="B4623" s="43">
        <v>1320.9657093400001</v>
      </c>
      <c r="C4623" s="43">
        <v>151.68932399143227</v>
      </c>
      <c r="D4623" s="62" t="s">
        <v>4943</v>
      </c>
      <c r="E4623" s="62" t="s">
        <v>4943</v>
      </c>
      <c r="F4623" s="43" t="s">
        <v>4935</v>
      </c>
      <c r="G4623" s="62" t="s">
        <v>4943</v>
      </c>
      <c r="H4623" s="62" t="s">
        <v>4943</v>
      </c>
      <c r="I4623" s="42"/>
    </row>
    <row r="4624" spans="1:9" x14ac:dyDescent="0.2">
      <c r="A4624" s="41" t="s">
        <v>4671</v>
      </c>
      <c r="B4624" s="43">
        <v>2143.1493911699999</v>
      </c>
      <c r="C4624" s="43">
        <v>706.0836600515978</v>
      </c>
      <c r="D4624" s="62" t="s">
        <v>4943</v>
      </c>
      <c r="E4624" s="62" t="s">
        <v>4943</v>
      </c>
      <c r="F4624" s="43" t="s">
        <v>4935</v>
      </c>
      <c r="G4624" s="62" t="s">
        <v>4943</v>
      </c>
      <c r="H4624" s="62" t="s">
        <v>4943</v>
      </c>
      <c r="I4624" s="42"/>
    </row>
    <row r="4625" spans="1:9" x14ac:dyDescent="0.2">
      <c r="A4625" s="41" t="s">
        <v>4672</v>
      </c>
      <c r="B4625" s="43">
        <v>1395.54179333</v>
      </c>
      <c r="C4625" s="43">
        <v>417.40340061011085</v>
      </c>
      <c r="D4625" s="62" t="s">
        <v>4943</v>
      </c>
      <c r="E4625" s="62" t="s">
        <v>4943</v>
      </c>
      <c r="F4625" s="43" t="s">
        <v>4935</v>
      </c>
      <c r="G4625" s="62" t="s">
        <v>4943</v>
      </c>
      <c r="H4625" s="62" t="s">
        <v>4943</v>
      </c>
      <c r="I4625" s="42"/>
    </row>
    <row r="4626" spans="1:9" x14ac:dyDescent="0.2">
      <c r="A4626" s="41" t="s">
        <v>4673</v>
      </c>
      <c r="B4626" s="43">
        <v>1927.67754874</v>
      </c>
      <c r="C4626" s="43">
        <v>558.5061131727831</v>
      </c>
      <c r="D4626" s="62" t="s">
        <v>4943</v>
      </c>
      <c r="E4626" s="62" t="s">
        <v>4943</v>
      </c>
      <c r="F4626" s="43" t="s">
        <v>4935</v>
      </c>
      <c r="G4626" s="62" t="s">
        <v>4943</v>
      </c>
      <c r="H4626" s="62" t="s">
        <v>4943</v>
      </c>
      <c r="I4626" s="42"/>
    </row>
    <row r="4627" spans="1:9" x14ac:dyDescent="0.2">
      <c r="A4627" s="41" t="s">
        <v>4674</v>
      </c>
      <c r="B4627" s="43">
        <v>2423.0054949700002</v>
      </c>
      <c r="C4627" s="43">
        <v>463.78143434893792</v>
      </c>
      <c r="D4627" s="62" t="s">
        <v>4943</v>
      </c>
      <c r="E4627" s="62" t="s">
        <v>4943</v>
      </c>
      <c r="F4627" s="43" t="s">
        <v>4935</v>
      </c>
      <c r="G4627" s="62" t="s">
        <v>4943</v>
      </c>
      <c r="H4627" s="62" t="s">
        <v>4943</v>
      </c>
      <c r="I4627" s="42"/>
    </row>
    <row r="4628" spans="1:9" x14ac:dyDescent="0.2">
      <c r="A4628" s="41" t="s">
        <v>4675</v>
      </c>
      <c r="B4628" s="43">
        <v>1451.1190082200001</v>
      </c>
      <c r="C4628" s="43">
        <v>316.22176256187453</v>
      </c>
      <c r="D4628" s="62" t="s">
        <v>4943</v>
      </c>
      <c r="E4628" s="62" t="s">
        <v>4943</v>
      </c>
      <c r="F4628" s="43" t="s">
        <v>4935</v>
      </c>
      <c r="G4628" s="62" t="s">
        <v>4943</v>
      </c>
      <c r="H4628" s="62" t="s">
        <v>4943</v>
      </c>
      <c r="I4628" s="42"/>
    </row>
    <row r="4629" spans="1:9" x14ac:dyDescent="0.2">
      <c r="A4629" s="41" t="s">
        <v>4676</v>
      </c>
      <c r="B4629" s="43">
        <v>2566.79598988</v>
      </c>
      <c r="C4629" s="43">
        <v>355.7885668806295</v>
      </c>
      <c r="D4629" s="62" t="s">
        <v>4943</v>
      </c>
      <c r="E4629" s="62" t="s">
        <v>4943</v>
      </c>
      <c r="F4629" s="43" t="s">
        <v>4935</v>
      </c>
      <c r="G4629" s="62" t="s">
        <v>4943</v>
      </c>
      <c r="H4629" s="62" t="s">
        <v>4943</v>
      </c>
      <c r="I4629" s="42"/>
    </row>
    <row r="4630" spans="1:9" x14ac:dyDescent="0.2">
      <c r="A4630" s="41" t="s">
        <v>4677</v>
      </c>
      <c r="B4630" s="43">
        <v>2241.0697525199998</v>
      </c>
      <c r="C4630" s="43">
        <v>537.35385231768328</v>
      </c>
      <c r="D4630" s="62" t="s">
        <v>4943</v>
      </c>
      <c r="E4630" s="62" t="s">
        <v>4943</v>
      </c>
      <c r="F4630" s="43" t="s">
        <v>4935</v>
      </c>
      <c r="G4630" s="62" t="s">
        <v>4943</v>
      </c>
      <c r="H4630" s="62" t="s">
        <v>4943</v>
      </c>
      <c r="I4630" s="42"/>
    </row>
    <row r="4631" spans="1:9" x14ac:dyDescent="0.2">
      <c r="A4631" s="41" t="s">
        <v>4678</v>
      </c>
      <c r="B4631" s="43">
        <v>2280.0017701800002</v>
      </c>
      <c r="C4631" s="43">
        <v>543.38551655929325</v>
      </c>
      <c r="D4631" s="62" t="s">
        <v>4943</v>
      </c>
      <c r="E4631" s="62" t="s">
        <v>4943</v>
      </c>
      <c r="F4631" s="43" t="s">
        <v>4935</v>
      </c>
      <c r="G4631" s="62" t="s">
        <v>4943</v>
      </c>
      <c r="H4631" s="62" t="s">
        <v>4943</v>
      </c>
      <c r="I4631" s="42"/>
    </row>
    <row r="4632" spans="1:9" x14ac:dyDescent="0.2">
      <c r="A4632" s="41" t="s">
        <v>4679</v>
      </c>
      <c r="B4632" s="43">
        <v>1178.90154508</v>
      </c>
      <c r="C4632" s="43">
        <v>431.04527139955837</v>
      </c>
      <c r="D4632" s="62" t="s">
        <v>4943</v>
      </c>
      <c r="E4632" s="62" t="s">
        <v>4943</v>
      </c>
      <c r="F4632" s="43" t="s">
        <v>4935</v>
      </c>
      <c r="G4632" s="62" t="s">
        <v>4943</v>
      </c>
      <c r="H4632" s="62" t="s">
        <v>4943</v>
      </c>
      <c r="I4632" s="42"/>
    </row>
    <row r="4633" spans="1:9" x14ac:dyDescent="0.2">
      <c r="A4633" s="41" t="s">
        <v>4680</v>
      </c>
      <c r="B4633" s="43">
        <v>2093.8385158400001</v>
      </c>
      <c r="C4633" s="43">
        <v>524.64498966756162</v>
      </c>
      <c r="D4633" s="62" t="s">
        <v>4943</v>
      </c>
      <c r="E4633" s="62" t="s">
        <v>4943</v>
      </c>
      <c r="F4633" s="43" t="s">
        <v>4935</v>
      </c>
      <c r="G4633" s="62" t="s">
        <v>4943</v>
      </c>
      <c r="H4633" s="62" t="s">
        <v>4943</v>
      </c>
      <c r="I4633" s="42"/>
    </row>
    <row r="4634" spans="1:9" x14ac:dyDescent="0.2">
      <c r="A4634" s="41" t="s">
        <v>4681</v>
      </c>
      <c r="B4634" s="43">
        <v>1705.77904203</v>
      </c>
      <c r="C4634" s="43">
        <v>871.96195043490275</v>
      </c>
      <c r="D4634" s="62" t="s">
        <v>4943</v>
      </c>
      <c r="E4634" s="62" t="s">
        <v>4943</v>
      </c>
      <c r="F4634" s="43" t="s">
        <v>4935</v>
      </c>
      <c r="G4634" s="62" t="s">
        <v>4943</v>
      </c>
      <c r="H4634" s="62" t="s">
        <v>4943</v>
      </c>
      <c r="I4634" s="42"/>
    </row>
    <row r="4635" spans="1:9" x14ac:dyDescent="0.2">
      <c r="A4635" s="41" t="s">
        <v>4682</v>
      </c>
      <c r="B4635" s="43">
        <v>2942.5214301000001</v>
      </c>
      <c r="C4635" s="43">
        <v>1314.4055915047813</v>
      </c>
      <c r="D4635" s="62" t="s">
        <v>4943</v>
      </c>
      <c r="E4635" s="62" t="s">
        <v>4943</v>
      </c>
      <c r="F4635" s="43" t="s">
        <v>4935</v>
      </c>
      <c r="G4635" s="62" t="s">
        <v>4943</v>
      </c>
      <c r="H4635" s="62" t="s">
        <v>4943</v>
      </c>
      <c r="I4635" s="42"/>
    </row>
    <row r="4636" spans="1:9" x14ac:dyDescent="0.2">
      <c r="A4636" s="41" t="s">
        <v>4683</v>
      </c>
      <c r="B4636" s="43">
        <v>1610.0787382000001</v>
      </c>
      <c r="C4636" s="43">
        <v>416.37301921281659</v>
      </c>
      <c r="D4636" s="62" t="s">
        <v>4943</v>
      </c>
      <c r="E4636" s="62" t="s">
        <v>4943</v>
      </c>
      <c r="F4636" s="43" t="s">
        <v>4935</v>
      </c>
      <c r="G4636" s="62" t="s">
        <v>4943</v>
      </c>
      <c r="H4636" s="62" t="s">
        <v>4943</v>
      </c>
      <c r="I4636" s="42"/>
    </row>
    <row r="4637" spans="1:9" x14ac:dyDescent="0.2">
      <c r="A4637" s="41" t="s">
        <v>4684</v>
      </c>
      <c r="B4637" s="43">
        <v>1412.3682203799999</v>
      </c>
      <c r="C4637" s="43">
        <v>421.58636751954708</v>
      </c>
      <c r="D4637" s="62" t="s">
        <v>4943</v>
      </c>
      <c r="E4637" s="62" t="s">
        <v>4943</v>
      </c>
      <c r="F4637" s="43" t="s">
        <v>4935</v>
      </c>
      <c r="G4637" s="62" t="s">
        <v>4943</v>
      </c>
      <c r="H4637" s="62" t="s">
        <v>4943</v>
      </c>
      <c r="I4637" s="42"/>
    </row>
    <row r="4638" spans="1:9" x14ac:dyDescent="0.2">
      <c r="A4638" s="41" t="s">
        <v>4685</v>
      </c>
      <c r="B4638" s="43">
        <v>1329.2877368300001</v>
      </c>
      <c r="C4638" s="43">
        <v>327.05687531738141</v>
      </c>
      <c r="D4638" s="62" t="s">
        <v>4943</v>
      </c>
      <c r="E4638" s="62" t="s">
        <v>4943</v>
      </c>
      <c r="F4638" s="43" t="s">
        <v>4935</v>
      </c>
      <c r="G4638" s="62" t="s">
        <v>4943</v>
      </c>
      <c r="H4638" s="62" t="s">
        <v>4943</v>
      </c>
      <c r="I4638" s="42"/>
    </row>
    <row r="4639" spans="1:9" x14ac:dyDescent="0.2">
      <c r="A4639" s="41" t="s">
        <v>4686</v>
      </c>
      <c r="B4639" s="43">
        <v>1653.1964575100001</v>
      </c>
      <c r="C4639" s="43">
        <v>505.68598123472344</v>
      </c>
      <c r="D4639" s="62" t="s">
        <v>4943</v>
      </c>
      <c r="E4639" s="62" t="s">
        <v>4943</v>
      </c>
      <c r="F4639" s="43" t="s">
        <v>4935</v>
      </c>
      <c r="G4639" s="62" t="s">
        <v>4943</v>
      </c>
      <c r="H4639" s="62" t="s">
        <v>4943</v>
      </c>
      <c r="I4639" s="42"/>
    </row>
    <row r="4640" spans="1:9" x14ac:dyDescent="0.2">
      <c r="A4640" s="41" t="s">
        <v>4687</v>
      </c>
      <c r="B4640" s="43">
        <v>1749.9484130400001</v>
      </c>
      <c r="C4640" s="43">
        <v>346.00717026232547</v>
      </c>
      <c r="D4640" s="62" t="s">
        <v>4943</v>
      </c>
      <c r="E4640" s="62" t="s">
        <v>4943</v>
      </c>
      <c r="F4640" s="43" t="s">
        <v>4935</v>
      </c>
      <c r="G4640" s="62" t="s">
        <v>4943</v>
      </c>
      <c r="H4640" s="62" t="s">
        <v>4943</v>
      </c>
      <c r="I4640" s="42"/>
    </row>
    <row r="4641" spans="1:9" x14ac:dyDescent="0.2">
      <c r="A4641" s="41" t="s">
        <v>4688</v>
      </c>
      <c r="B4641" s="43">
        <v>3083.4427566300001</v>
      </c>
      <c r="C4641" s="43">
        <v>500.58977966100866</v>
      </c>
      <c r="D4641" s="62" t="s">
        <v>4943</v>
      </c>
      <c r="E4641" s="62" t="s">
        <v>4943</v>
      </c>
      <c r="F4641" s="43" t="s">
        <v>4935</v>
      </c>
      <c r="G4641" s="62" t="s">
        <v>4943</v>
      </c>
      <c r="H4641" s="62" t="s">
        <v>4943</v>
      </c>
      <c r="I4641" s="42"/>
    </row>
    <row r="4642" spans="1:9" x14ac:dyDescent="0.2">
      <c r="A4642" s="41" t="s">
        <v>4689</v>
      </c>
      <c r="B4642" s="43">
        <v>1515.41149677</v>
      </c>
      <c r="C4642" s="43">
        <v>367.59680209253781</v>
      </c>
      <c r="D4642" s="62" t="s">
        <v>4943</v>
      </c>
      <c r="E4642" s="62" t="s">
        <v>4943</v>
      </c>
      <c r="F4642" s="43" t="s">
        <v>4935</v>
      </c>
      <c r="G4642" s="62" t="s">
        <v>4943</v>
      </c>
      <c r="H4642" s="62" t="s">
        <v>4943</v>
      </c>
      <c r="I4642" s="42"/>
    </row>
    <row r="4643" spans="1:9" x14ac:dyDescent="0.2">
      <c r="A4643" s="41" t="s">
        <v>4690</v>
      </c>
      <c r="B4643" s="43">
        <v>1657.2958825200001</v>
      </c>
      <c r="C4643" s="43">
        <v>246.376975102442</v>
      </c>
      <c r="D4643" s="62" t="s">
        <v>4943</v>
      </c>
      <c r="E4643" s="62" t="s">
        <v>4943</v>
      </c>
      <c r="F4643" s="43" t="s">
        <v>4935</v>
      </c>
      <c r="G4643" s="62" t="s">
        <v>4943</v>
      </c>
      <c r="H4643" s="62" t="s">
        <v>4943</v>
      </c>
      <c r="I4643" s="42"/>
    </row>
    <row r="4644" spans="1:9" x14ac:dyDescent="0.2">
      <c r="A4644" s="41" t="s">
        <v>4691</v>
      </c>
      <c r="B4644" s="43">
        <v>1405.55207707</v>
      </c>
      <c r="C4644" s="43">
        <v>319.89506484553476</v>
      </c>
      <c r="D4644" s="62" t="s">
        <v>4943</v>
      </c>
      <c r="E4644" s="62" t="s">
        <v>4943</v>
      </c>
      <c r="F4644" s="43" t="s">
        <v>4935</v>
      </c>
      <c r="G4644" s="62" t="s">
        <v>4943</v>
      </c>
      <c r="H4644" s="62" t="s">
        <v>4943</v>
      </c>
      <c r="I4644" s="42"/>
    </row>
    <row r="4645" spans="1:9" x14ac:dyDescent="0.2">
      <c r="A4645" s="41" t="s">
        <v>4692</v>
      </c>
      <c r="B4645" s="43">
        <v>1761.0864585300001</v>
      </c>
      <c r="C4645" s="43">
        <v>265.8247642775097</v>
      </c>
      <c r="D4645" s="62" t="s">
        <v>4943</v>
      </c>
      <c r="E4645" s="62" t="s">
        <v>4943</v>
      </c>
      <c r="F4645" s="43" t="s">
        <v>4935</v>
      </c>
      <c r="G4645" s="62" t="s">
        <v>4943</v>
      </c>
      <c r="H4645" s="62" t="s">
        <v>4943</v>
      </c>
      <c r="I4645" s="42"/>
    </row>
    <row r="4646" spans="1:9" x14ac:dyDescent="0.2">
      <c r="A4646" s="41" t="s">
        <v>4693</v>
      </c>
      <c r="B4646" s="43">
        <v>2109.3998415000001</v>
      </c>
      <c r="C4646" s="43">
        <v>739.49427048745918</v>
      </c>
      <c r="D4646" s="62" t="s">
        <v>4943</v>
      </c>
      <c r="E4646" s="62" t="s">
        <v>4943</v>
      </c>
      <c r="F4646" s="43" t="s">
        <v>4935</v>
      </c>
      <c r="G4646" s="62" t="s">
        <v>4943</v>
      </c>
      <c r="H4646" s="62" t="s">
        <v>4943</v>
      </c>
      <c r="I4646" s="42"/>
    </row>
    <row r="4647" spans="1:9" x14ac:dyDescent="0.2">
      <c r="A4647" s="41" t="s">
        <v>4694</v>
      </c>
      <c r="B4647" s="43">
        <v>926.92623048400003</v>
      </c>
      <c r="C4647" s="43">
        <v>353.20353031860139</v>
      </c>
      <c r="D4647" s="62" t="s">
        <v>4943</v>
      </c>
      <c r="E4647" s="62" t="s">
        <v>4943</v>
      </c>
      <c r="F4647" s="43" t="s">
        <v>4935</v>
      </c>
      <c r="G4647" s="62" t="s">
        <v>4943</v>
      </c>
      <c r="H4647" s="62" t="s">
        <v>4943</v>
      </c>
      <c r="I4647" s="42"/>
    </row>
    <row r="4648" spans="1:9" x14ac:dyDescent="0.2">
      <c r="A4648" s="41" t="s">
        <v>4695</v>
      </c>
      <c r="B4648" s="43">
        <v>2078.3884344500002</v>
      </c>
      <c r="C4648" s="43">
        <v>529.09965172526631</v>
      </c>
      <c r="D4648" s="62" t="s">
        <v>4943</v>
      </c>
      <c r="E4648" s="62" t="s">
        <v>4943</v>
      </c>
      <c r="F4648" s="43" t="s">
        <v>4935</v>
      </c>
      <c r="G4648" s="62" t="s">
        <v>4943</v>
      </c>
      <c r="H4648" s="62" t="s">
        <v>4943</v>
      </c>
      <c r="I4648" s="42"/>
    </row>
    <row r="4649" spans="1:9" x14ac:dyDescent="0.2">
      <c r="A4649" s="41" t="s">
        <v>4696</v>
      </c>
      <c r="B4649" s="43">
        <v>477.01654013900003</v>
      </c>
      <c r="C4649" s="43">
        <v>127.52265730422403</v>
      </c>
      <c r="D4649" s="62" t="s">
        <v>4943</v>
      </c>
      <c r="E4649" s="62" t="s">
        <v>4943</v>
      </c>
      <c r="F4649" s="43" t="s">
        <v>4935</v>
      </c>
      <c r="G4649" s="62" t="s">
        <v>4943</v>
      </c>
      <c r="H4649" s="62" t="s">
        <v>4943</v>
      </c>
      <c r="I4649" s="42"/>
    </row>
    <row r="4650" spans="1:9" x14ac:dyDescent="0.2">
      <c r="A4650" s="41" t="s">
        <v>4697</v>
      </c>
      <c r="B4650" s="43">
        <v>3084.4569543699999</v>
      </c>
      <c r="C4650" s="43">
        <v>649.05380052598309</v>
      </c>
      <c r="D4650" s="62" t="s">
        <v>4943</v>
      </c>
      <c r="E4650" s="62" t="s">
        <v>4943</v>
      </c>
      <c r="F4650" s="43" t="s">
        <v>4935</v>
      </c>
      <c r="G4650" s="62" t="s">
        <v>4943</v>
      </c>
      <c r="H4650" s="62" t="s">
        <v>4943</v>
      </c>
      <c r="I4650" s="42"/>
    </row>
    <row r="4651" spans="1:9" x14ac:dyDescent="0.2">
      <c r="A4651" s="41" t="s">
        <v>4698</v>
      </c>
      <c r="B4651" s="43">
        <v>2509.7025755899999</v>
      </c>
      <c r="C4651" s="43">
        <v>570.56281327192607</v>
      </c>
      <c r="D4651" s="62" t="s">
        <v>4943</v>
      </c>
      <c r="E4651" s="62" t="s">
        <v>4943</v>
      </c>
      <c r="F4651" s="43" t="s">
        <v>4935</v>
      </c>
      <c r="G4651" s="62" t="s">
        <v>4943</v>
      </c>
      <c r="H4651" s="62" t="s">
        <v>4943</v>
      </c>
      <c r="I4651" s="42"/>
    </row>
    <row r="4652" spans="1:9" x14ac:dyDescent="0.2">
      <c r="A4652" s="41" t="s">
        <v>4699</v>
      </c>
      <c r="B4652" s="43">
        <v>1279.1267579600001</v>
      </c>
      <c r="C4652" s="43">
        <v>222.03529142860958</v>
      </c>
      <c r="D4652" s="62" t="s">
        <v>4943</v>
      </c>
      <c r="E4652" s="62" t="s">
        <v>4943</v>
      </c>
      <c r="F4652" s="43" t="s">
        <v>4935</v>
      </c>
      <c r="G4652" s="62" t="s">
        <v>4943</v>
      </c>
      <c r="H4652" s="62" t="s">
        <v>4943</v>
      </c>
      <c r="I4652" s="42"/>
    </row>
    <row r="4653" spans="1:9" x14ac:dyDescent="0.2">
      <c r="A4653" s="41" t="s">
        <v>4700</v>
      </c>
      <c r="B4653" s="43">
        <v>2455.9146625100002</v>
      </c>
      <c r="C4653" s="43">
        <v>393.09525896514117</v>
      </c>
      <c r="D4653" s="62" t="s">
        <v>4943</v>
      </c>
      <c r="E4653" s="62" t="s">
        <v>4943</v>
      </c>
      <c r="F4653" s="43" t="s">
        <v>4935</v>
      </c>
      <c r="G4653" s="62" t="s">
        <v>4943</v>
      </c>
      <c r="H4653" s="62" t="s">
        <v>4943</v>
      </c>
      <c r="I4653" s="42"/>
    </row>
    <row r="4654" spans="1:9" x14ac:dyDescent="0.2">
      <c r="A4654" s="41" t="s">
        <v>4701</v>
      </c>
      <c r="B4654" s="43">
        <v>1988.80838116</v>
      </c>
      <c r="C4654" s="43">
        <v>478.12387098530741</v>
      </c>
      <c r="D4654" s="62" t="s">
        <v>4943</v>
      </c>
      <c r="E4654" s="62" t="s">
        <v>4943</v>
      </c>
      <c r="F4654" s="43" t="s">
        <v>4935</v>
      </c>
      <c r="G4654" s="62" t="s">
        <v>4943</v>
      </c>
      <c r="H4654" s="62" t="s">
        <v>4943</v>
      </c>
      <c r="I4654" s="42"/>
    </row>
    <row r="4655" spans="1:9" x14ac:dyDescent="0.2">
      <c r="A4655" s="41" t="s">
        <v>4702</v>
      </c>
      <c r="B4655" s="43">
        <v>852.04290688499998</v>
      </c>
      <c r="C4655" s="43">
        <v>183.71453753541203</v>
      </c>
      <c r="D4655" s="62" t="s">
        <v>4943</v>
      </c>
      <c r="E4655" s="62" t="s">
        <v>4943</v>
      </c>
      <c r="F4655" s="43" t="s">
        <v>4935</v>
      </c>
      <c r="G4655" s="62" t="s">
        <v>4943</v>
      </c>
      <c r="H4655" s="62" t="s">
        <v>4943</v>
      </c>
      <c r="I4655" s="42"/>
    </row>
    <row r="4656" spans="1:9" x14ac:dyDescent="0.2">
      <c r="A4656" s="41" t="s">
        <v>4703</v>
      </c>
      <c r="B4656" s="43">
        <v>3781.08187069</v>
      </c>
      <c r="C4656" s="43">
        <v>695.89780151593061</v>
      </c>
      <c r="D4656" s="62" t="s">
        <v>4943</v>
      </c>
      <c r="E4656" s="62" t="s">
        <v>4943</v>
      </c>
      <c r="F4656" s="43" t="s">
        <v>4935</v>
      </c>
      <c r="G4656" s="62" t="s">
        <v>4943</v>
      </c>
      <c r="H4656" s="62" t="s">
        <v>4943</v>
      </c>
      <c r="I4656" s="42"/>
    </row>
    <row r="4657" spans="1:9" x14ac:dyDescent="0.2">
      <c r="A4657" s="41" t="s">
        <v>4704</v>
      </c>
      <c r="B4657" s="43">
        <v>2420.1418228000002</v>
      </c>
      <c r="C4657" s="43">
        <v>434.61180271480129</v>
      </c>
      <c r="D4657" s="62" t="s">
        <v>4943</v>
      </c>
      <c r="E4657" s="62" t="s">
        <v>4943</v>
      </c>
      <c r="F4657" s="43" t="s">
        <v>4935</v>
      </c>
      <c r="G4657" s="62" t="s">
        <v>4943</v>
      </c>
      <c r="H4657" s="62" t="s">
        <v>4943</v>
      </c>
      <c r="I4657" s="42"/>
    </row>
    <row r="4658" spans="1:9" x14ac:dyDescent="0.2">
      <c r="A4658" s="41" t="s">
        <v>4705</v>
      </c>
      <c r="B4658" s="43">
        <v>1408.73926998</v>
      </c>
      <c r="C4658" s="43">
        <v>298.63652875891887</v>
      </c>
      <c r="D4658" s="62" t="s">
        <v>4943</v>
      </c>
      <c r="E4658" s="62" t="s">
        <v>4943</v>
      </c>
      <c r="F4658" s="43" t="s">
        <v>4935</v>
      </c>
      <c r="G4658" s="62" t="s">
        <v>4943</v>
      </c>
      <c r="H4658" s="62" t="s">
        <v>4943</v>
      </c>
      <c r="I4658" s="42"/>
    </row>
    <row r="4659" spans="1:9" x14ac:dyDescent="0.2">
      <c r="A4659" s="41" t="s">
        <v>4706</v>
      </c>
      <c r="B4659" s="43">
        <v>1616.96920733</v>
      </c>
      <c r="C4659" s="43">
        <v>217.74012637921072</v>
      </c>
      <c r="D4659" s="62" t="s">
        <v>4943</v>
      </c>
      <c r="E4659" s="62" t="s">
        <v>4943</v>
      </c>
      <c r="F4659" s="43" t="s">
        <v>4935</v>
      </c>
      <c r="G4659" s="62" t="s">
        <v>4943</v>
      </c>
      <c r="H4659" s="62" t="s">
        <v>4943</v>
      </c>
      <c r="I4659" s="42"/>
    </row>
    <row r="4660" spans="1:9" x14ac:dyDescent="0.2">
      <c r="A4660" s="41" t="s">
        <v>4707</v>
      </c>
      <c r="B4660" s="43">
        <v>1775.1876842700001</v>
      </c>
      <c r="C4660" s="43">
        <v>431.99482826228586</v>
      </c>
      <c r="D4660" s="62" t="s">
        <v>4943</v>
      </c>
      <c r="E4660" s="62" t="s">
        <v>4943</v>
      </c>
      <c r="F4660" s="43" t="s">
        <v>4935</v>
      </c>
      <c r="G4660" s="62" t="s">
        <v>4943</v>
      </c>
      <c r="H4660" s="62" t="s">
        <v>4943</v>
      </c>
      <c r="I4660" s="42"/>
    </row>
    <row r="4661" spans="1:9" x14ac:dyDescent="0.2">
      <c r="A4661" s="41" t="s">
        <v>4708</v>
      </c>
      <c r="B4661" s="43">
        <v>1279.17481006</v>
      </c>
      <c r="C4661" s="43">
        <v>358.03579099432409</v>
      </c>
      <c r="D4661" s="62" t="s">
        <v>4943</v>
      </c>
      <c r="E4661" s="62" t="s">
        <v>4943</v>
      </c>
      <c r="F4661" s="43" t="s">
        <v>4935</v>
      </c>
      <c r="G4661" s="62" t="s">
        <v>4943</v>
      </c>
      <c r="H4661" s="62" t="s">
        <v>4943</v>
      </c>
      <c r="I4661" s="42"/>
    </row>
    <row r="4662" spans="1:9" x14ac:dyDescent="0.2">
      <c r="A4662" s="41" t="s">
        <v>4709</v>
      </c>
      <c r="B4662" s="43">
        <v>1085.7703875699999</v>
      </c>
      <c r="C4662" s="43">
        <v>276.15042837534361</v>
      </c>
      <c r="D4662" s="62" t="s">
        <v>4943</v>
      </c>
      <c r="E4662" s="62" t="s">
        <v>4943</v>
      </c>
      <c r="F4662" s="43" t="s">
        <v>4935</v>
      </c>
      <c r="G4662" s="62" t="s">
        <v>4943</v>
      </c>
      <c r="H4662" s="62" t="s">
        <v>4943</v>
      </c>
      <c r="I4662" s="42"/>
    </row>
    <row r="4663" spans="1:9" x14ac:dyDescent="0.2">
      <c r="A4663" s="41" t="s">
        <v>4710</v>
      </c>
      <c r="B4663" s="43">
        <v>1305.9605727799999</v>
      </c>
      <c r="C4663" s="43">
        <v>568.17681455159118</v>
      </c>
      <c r="D4663" s="62" t="s">
        <v>4943</v>
      </c>
      <c r="E4663" s="62" t="s">
        <v>4943</v>
      </c>
      <c r="F4663" s="43" t="s">
        <v>4935</v>
      </c>
      <c r="G4663" s="62" t="s">
        <v>4943</v>
      </c>
      <c r="H4663" s="62" t="s">
        <v>4943</v>
      </c>
      <c r="I4663" s="42"/>
    </row>
    <row r="4664" spans="1:9" x14ac:dyDescent="0.2">
      <c r="A4664" s="41" t="s">
        <v>4711</v>
      </c>
      <c r="B4664" s="43">
        <v>796.94868974600001</v>
      </c>
      <c r="C4664" s="43">
        <v>277.0805334310474</v>
      </c>
      <c r="D4664" s="62" t="s">
        <v>4943</v>
      </c>
      <c r="E4664" s="62" t="s">
        <v>4943</v>
      </c>
      <c r="F4664" s="43" t="s">
        <v>4935</v>
      </c>
      <c r="G4664" s="62" t="s">
        <v>4943</v>
      </c>
      <c r="H4664" s="62" t="s">
        <v>4943</v>
      </c>
      <c r="I4664" s="42"/>
    </row>
    <row r="4665" spans="1:9" x14ac:dyDescent="0.2">
      <c r="A4665" s="41" t="s">
        <v>4712</v>
      </c>
      <c r="B4665" s="43">
        <v>1584.1916444399999</v>
      </c>
      <c r="C4665" s="43">
        <v>497.01994560604163</v>
      </c>
      <c r="D4665" s="62" t="s">
        <v>4943</v>
      </c>
      <c r="E4665" s="62" t="s">
        <v>4943</v>
      </c>
      <c r="F4665" s="43" t="s">
        <v>4935</v>
      </c>
      <c r="G4665" s="62" t="s">
        <v>4943</v>
      </c>
      <c r="H4665" s="62" t="s">
        <v>4943</v>
      </c>
      <c r="I4665" s="42"/>
    </row>
    <row r="4666" spans="1:9" x14ac:dyDescent="0.2">
      <c r="A4666" s="41" t="s">
        <v>4713</v>
      </c>
      <c r="B4666" s="43">
        <v>1525.95723408</v>
      </c>
      <c r="C4666" s="43">
        <v>663.052640389148</v>
      </c>
      <c r="D4666" s="62" t="s">
        <v>4943</v>
      </c>
      <c r="E4666" s="62" t="s">
        <v>4943</v>
      </c>
      <c r="F4666" s="43" t="s">
        <v>4935</v>
      </c>
      <c r="G4666" s="62" t="s">
        <v>4943</v>
      </c>
      <c r="H4666" s="62" t="s">
        <v>4943</v>
      </c>
      <c r="I4666" s="42"/>
    </row>
    <row r="4667" spans="1:9" x14ac:dyDescent="0.2">
      <c r="A4667" s="41" t="s">
        <v>4714</v>
      </c>
      <c r="B4667" s="43">
        <v>1671.54325995</v>
      </c>
      <c r="C4667" s="43">
        <v>778.41301696463017</v>
      </c>
      <c r="D4667" s="62" t="s">
        <v>4943</v>
      </c>
      <c r="E4667" s="62" t="s">
        <v>4943</v>
      </c>
      <c r="F4667" s="43" t="s">
        <v>4935</v>
      </c>
      <c r="G4667" s="62" t="s">
        <v>4943</v>
      </c>
      <c r="H4667" s="62" t="s">
        <v>4943</v>
      </c>
      <c r="I4667" s="42"/>
    </row>
    <row r="4668" spans="1:9" x14ac:dyDescent="0.2">
      <c r="A4668" s="41" t="s">
        <v>4715</v>
      </c>
      <c r="B4668" s="43">
        <v>927.43690552199996</v>
      </c>
      <c r="C4668" s="43">
        <v>309.42456420643401</v>
      </c>
      <c r="D4668" s="62" t="s">
        <v>4943</v>
      </c>
      <c r="E4668" s="62" t="s">
        <v>4943</v>
      </c>
      <c r="F4668" s="43" t="s">
        <v>4935</v>
      </c>
      <c r="G4668" s="62" t="s">
        <v>4943</v>
      </c>
      <c r="H4668" s="62" t="s">
        <v>4943</v>
      </c>
      <c r="I4668" s="42"/>
    </row>
    <row r="4669" spans="1:9" x14ac:dyDescent="0.2">
      <c r="A4669" s="41" t="s">
        <v>4716</v>
      </c>
      <c r="B4669" s="43">
        <v>1695.2683901</v>
      </c>
      <c r="C4669" s="43">
        <v>268.45545825654517</v>
      </c>
      <c r="D4669" s="62" t="s">
        <v>4943</v>
      </c>
      <c r="E4669" s="62" t="s">
        <v>4943</v>
      </c>
      <c r="F4669" s="43" t="s">
        <v>4935</v>
      </c>
      <c r="G4669" s="62" t="s">
        <v>4943</v>
      </c>
      <c r="H4669" s="62" t="s">
        <v>4943</v>
      </c>
      <c r="I4669" s="42"/>
    </row>
    <row r="4670" spans="1:9" x14ac:dyDescent="0.2">
      <c r="A4670" s="41" t="s">
        <v>4717</v>
      </c>
      <c r="B4670" s="43">
        <v>2192.1934649200002</v>
      </c>
      <c r="C4670" s="43">
        <v>452.98067512513563</v>
      </c>
      <c r="D4670" s="62" t="s">
        <v>4943</v>
      </c>
      <c r="E4670" s="62" t="s">
        <v>4943</v>
      </c>
      <c r="F4670" s="43" t="s">
        <v>4935</v>
      </c>
      <c r="G4670" s="62" t="s">
        <v>4943</v>
      </c>
      <c r="H4670" s="62" t="s">
        <v>4943</v>
      </c>
      <c r="I4670" s="42"/>
    </row>
    <row r="4671" spans="1:9" x14ac:dyDescent="0.2">
      <c r="A4671" s="41" t="s">
        <v>4718</v>
      </c>
      <c r="B4671" s="43">
        <v>1445.0761086</v>
      </c>
      <c r="C4671" s="43">
        <v>470.06658691267603</v>
      </c>
      <c r="D4671" s="62" t="s">
        <v>4943</v>
      </c>
      <c r="E4671" s="62" t="s">
        <v>4943</v>
      </c>
      <c r="F4671" s="43" t="s">
        <v>4935</v>
      </c>
      <c r="G4671" s="62" t="s">
        <v>4943</v>
      </c>
      <c r="H4671" s="62" t="s">
        <v>4943</v>
      </c>
      <c r="I4671" s="42"/>
    </row>
    <row r="4672" spans="1:9" x14ac:dyDescent="0.2">
      <c r="A4672" s="41" t="s">
        <v>4719</v>
      </c>
      <c r="B4672" s="43">
        <v>1506.5457639700001</v>
      </c>
      <c r="C4672" s="43">
        <v>670.59958011587401</v>
      </c>
      <c r="D4672" s="62" t="s">
        <v>4943</v>
      </c>
      <c r="E4672" s="62" t="s">
        <v>4943</v>
      </c>
      <c r="F4672" s="43" t="s">
        <v>4935</v>
      </c>
      <c r="G4672" s="62" t="s">
        <v>4943</v>
      </c>
      <c r="H4672" s="62" t="s">
        <v>4943</v>
      </c>
      <c r="I4672" s="42"/>
    </row>
    <row r="4673" spans="1:9" x14ac:dyDescent="0.2">
      <c r="A4673" s="41" t="s">
        <v>4720</v>
      </c>
      <c r="B4673" s="43">
        <v>1571.25066436</v>
      </c>
      <c r="C4673" s="43">
        <v>431.25374878159801</v>
      </c>
      <c r="D4673" s="62" t="s">
        <v>4943</v>
      </c>
      <c r="E4673" s="62" t="s">
        <v>4943</v>
      </c>
      <c r="F4673" s="43" t="s">
        <v>4935</v>
      </c>
      <c r="G4673" s="62" t="s">
        <v>4943</v>
      </c>
      <c r="H4673" s="62" t="s">
        <v>4943</v>
      </c>
      <c r="I4673" s="42"/>
    </row>
    <row r="4674" spans="1:9" x14ac:dyDescent="0.2">
      <c r="A4674" s="41" t="s">
        <v>4721</v>
      </c>
      <c r="B4674" s="43">
        <v>2589.9524112499998</v>
      </c>
      <c r="C4674" s="43">
        <v>700.94184191489387</v>
      </c>
      <c r="D4674" s="62" t="s">
        <v>4943</v>
      </c>
      <c r="E4674" s="62" t="s">
        <v>4943</v>
      </c>
      <c r="F4674" s="43" t="s">
        <v>4935</v>
      </c>
      <c r="G4674" s="62" t="s">
        <v>4943</v>
      </c>
      <c r="H4674" s="62" t="s">
        <v>4943</v>
      </c>
      <c r="I4674" s="42"/>
    </row>
    <row r="4675" spans="1:9" x14ac:dyDescent="0.2">
      <c r="A4675" s="41" t="s">
        <v>4722</v>
      </c>
      <c r="B4675" s="43">
        <v>3147.6103425699998</v>
      </c>
      <c r="C4675" s="43">
        <v>1158.7567947741591</v>
      </c>
      <c r="D4675" s="62" t="s">
        <v>4943</v>
      </c>
      <c r="E4675" s="62" t="s">
        <v>4943</v>
      </c>
      <c r="F4675" s="43" t="s">
        <v>4935</v>
      </c>
      <c r="G4675" s="62" t="s">
        <v>4943</v>
      </c>
      <c r="H4675" s="62" t="s">
        <v>4943</v>
      </c>
      <c r="I4675" s="42"/>
    </row>
    <row r="4676" spans="1:9" x14ac:dyDescent="0.2">
      <c r="A4676" s="41" t="s">
        <v>4723</v>
      </c>
      <c r="B4676" s="43">
        <v>1594.9757944999999</v>
      </c>
      <c r="C4676" s="43">
        <v>911.02354641723582</v>
      </c>
      <c r="D4676" s="62" t="s">
        <v>4943</v>
      </c>
      <c r="E4676" s="62" t="s">
        <v>4943</v>
      </c>
      <c r="F4676" s="43" t="s">
        <v>4935</v>
      </c>
      <c r="G4676" s="62" t="s">
        <v>4943</v>
      </c>
      <c r="H4676" s="62" t="s">
        <v>4943</v>
      </c>
      <c r="I4676" s="42"/>
    </row>
    <row r="4677" spans="1:9" x14ac:dyDescent="0.2">
      <c r="A4677" s="41" t="s">
        <v>4724</v>
      </c>
      <c r="B4677" s="43">
        <v>1805.2667207500001</v>
      </c>
      <c r="C4677" s="43">
        <v>818.30399009009557</v>
      </c>
      <c r="D4677" s="62" t="s">
        <v>4943</v>
      </c>
      <c r="E4677" s="62" t="s">
        <v>4943</v>
      </c>
      <c r="F4677" s="43" t="s">
        <v>4935</v>
      </c>
      <c r="G4677" s="62" t="s">
        <v>4943</v>
      </c>
      <c r="H4677" s="62" t="s">
        <v>4943</v>
      </c>
      <c r="I4677" s="42"/>
    </row>
    <row r="4678" spans="1:9" x14ac:dyDescent="0.2">
      <c r="A4678" s="41" t="s">
        <v>4725</v>
      </c>
      <c r="B4678" s="43">
        <v>2158.80320067</v>
      </c>
      <c r="C4678" s="43">
        <v>841.56848968622444</v>
      </c>
      <c r="D4678" s="62" t="s">
        <v>4943</v>
      </c>
      <c r="E4678" s="62" t="s">
        <v>4943</v>
      </c>
      <c r="F4678" s="43" t="s">
        <v>4935</v>
      </c>
      <c r="G4678" s="62" t="s">
        <v>4943</v>
      </c>
      <c r="H4678" s="62" t="s">
        <v>4943</v>
      </c>
      <c r="I4678" s="42"/>
    </row>
    <row r="4679" spans="1:9" x14ac:dyDescent="0.2">
      <c r="A4679" s="41" t="s">
        <v>4726</v>
      </c>
      <c r="B4679" s="43">
        <v>81.323217182199997</v>
      </c>
      <c r="C4679" s="43">
        <v>0</v>
      </c>
      <c r="D4679" s="62" t="s">
        <v>4943</v>
      </c>
      <c r="E4679" s="62" t="s">
        <v>4943</v>
      </c>
      <c r="F4679" s="43" t="s">
        <v>4935</v>
      </c>
      <c r="G4679" s="62" t="s">
        <v>4943</v>
      </c>
      <c r="H4679" s="62" t="s">
        <v>4943</v>
      </c>
      <c r="I4679" s="42"/>
    </row>
    <row r="4680" spans="1:9" x14ac:dyDescent="0.2">
      <c r="A4680" s="41" t="s">
        <v>4727</v>
      </c>
      <c r="B4680" s="43">
        <v>912.59957233299997</v>
      </c>
      <c r="C4680" s="43">
        <v>280.60633220280459</v>
      </c>
      <c r="D4680" s="62" t="s">
        <v>4943</v>
      </c>
      <c r="E4680" s="62" t="s">
        <v>4943</v>
      </c>
      <c r="F4680" s="43" t="s">
        <v>4935</v>
      </c>
      <c r="G4680" s="62" t="s">
        <v>4943</v>
      </c>
      <c r="H4680" s="62" t="s">
        <v>4943</v>
      </c>
      <c r="I4680" s="42"/>
    </row>
    <row r="4681" spans="1:9" x14ac:dyDescent="0.2">
      <c r="A4681" s="41" t="s">
        <v>4728</v>
      </c>
      <c r="B4681" s="43">
        <v>2350.0324555000002</v>
      </c>
      <c r="C4681" s="43">
        <v>1300.1366785724126</v>
      </c>
      <c r="D4681" s="62" t="s">
        <v>4943</v>
      </c>
      <c r="E4681" s="62" t="s">
        <v>4943</v>
      </c>
      <c r="F4681" s="43" t="s">
        <v>4935</v>
      </c>
      <c r="G4681" s="62" t="s">
        <v>4943</v>
      </c>
      <c r="H4681" s="62" t="s">
        <v>4943</v>
      </c>
      <c r="I4681" s="42"/>
    </row>
    <row r="4682" spans="1:9" x14ac:dyDescent="0.2">
      <c r="A4682" s="41" t="s">
        <v>4729</v>
      </c>
      <c r="B4682" s="43">
        <v>1430.4545381299999</v>
      </c>
      <c r="C4682" s="43">
        <v>447.1527576233043</v>
      </c>
      <c r="D4682" s="62" t="s">
        <v>4943</v>
      </c>
      <c r="E4682" s="62" t="s">
        <v>4943</v>
      </c>
      <c r="F4682" s="43" t="s">
        <v>4935</v>
      </c>
      <c r="G4682" s="62" t="s">
        <v>4943</v>
      </c>
      <c r="H4682" s="62" t="s">
        <v>4943</v>
      </c>
      <c r="I4682" s="42"/>
    </row>
    <row r="4683" spans="1:9" x14ac:dyDescent="0.2">
      <c r="A4683" s="41" t="s">
        <v>4730</v>
      </c>
      <c r="B4683" s="43">
        <v>1606.6548420199999</v>
      </c>
      <c r="C4683" s="43">
        <v>779.71332659710242</v>
      </c>
      <c r="D4683" s="62" t="s">
        <v>4943</v>
      </c>
      <c r="E4683" s="62" t="s">
        <v>4943</v>
      </c>
      <c r="F4683" s="43" t="s">
        <v>4935</v>
      </c>
      <c r="G4683" s="62" t="s">
        <v>4943</v>
      </c>
      <c r="H4683" s="62" t="s">
        <v>4943</v>
      </c>
      <c r="I4683" s="42"/>
    </row>
    <row r="4684" spans="1:9" x14ac:dyDescent="0.2">
      <c r="A4684" s="41" t="s">
        <v>4731</v>
      </c>
      <c r="B4684" s="43">
        <v>1949.67200168</v>
      </c>
      <c r="C4684" s="43">
        <v>1009.1560533861002</v>
      </c>
      <c r="D4684" s="62" t="s">
        <v>4943</v>
      </c>
      <c r="E4684" s="62" t="s">
        <v>4943</v>
      </c>
      <c r="F4684" s="43" t="s">
        <v>4935</v>
      </c>
      <c r="G4684" s="62" t="s">
        <v>4943</v>
      </c>
      <c r="H4684" s="62" t="s">
        <v>4943</v>
      </c>
      <c r="I4684" s="42"/>
    </row>
    <row r="4685" spans="1:9" x14ac:dyDescent="0.2">
      <c r="A4685" s="41" t="s">
        <v>4732</v>
      </c>
      <c r="B4685" s="43">
        <v>1021.75324152</v>
      </c>
      <c r="C4685" s="43">
        <v>331.69765297239087</v>
      </c>
      <c r="D4685" s="62" t="s">
        <v>4943</v>
      </c>
      <c r="E4685" s="62" t="s">
        <v>4943</v>
      </c>
      <c r="F4685" s="43" t="s">
        <v>4935</v>
      </c>
      <c r="G4685" s="62" t="s">
        <v>4943</v>
      </c>
      <c r="H4685" s="62" t="s">
        <v>4943</v>
      </c>
      <c r="I4685" s="42"/>
    </row>
    <row r="4686" spans="1:9" x14ac:dyDescent="0.2">
      <c r="A4686" s="41" t="s">
        <v>4733</v>
      </c>
      <c r="B4686" s="43">
        <v>1123.9285656699999</v>
      </c>
      <c r="C4686" s="43">
        <v>530.92485806668878</v>
      </c>
      <c r="D4686" s="62" t="s">
        <v>4943</v>
      </c>
      <c r="E4686" s="62" t="s">
        <v>4943</v>
      </c>
      <c r="F4686" s="43" t="s">
        <v>4935</v>
      </c>
      <c r="G4686" s="62" t="s">
        <v>4943</v>
      </c>
      <c r="H4686" s="62" t="s">
        <v>4943</v>
      </c>
      <c r="I4686" s="42"/>
    </row>
    <row r="4687" spans="1:9" x14ac:dyDescent="0.2">
      <c r="A4687" s="41" t="s">
        <v>4734</v>
      </c>
      <c r="B4687" s="43">
        <v>2553.3404984499998</v>
      </c>
      <c r="C4687" s="43">
        <v>532.79336310135864</v>
      </c>
      <c r="D4687" s="62" t="s">
        <v>4943</v>
      </c>
      <c r="E4687" s="62" t="s">
        <v>4943</v>
      </c>
      <c r="F4687" s="43" t="s">
        <v>4935</v>
      </c>
      <c r="G4687" s="62" t="s">
        <v>4943</v>
      </c>
      <c r="H4687" s="62" t="s">
        <v>4943</v>
      </c>
      <c r="I4687" s="42"/>
    </row>
    <row r="4688" spans="1:9" x14ac:dyDescent="0.2">
      <c r="A4688" s="41" t="s">
        <v>4735</v>
      </c>
      <c r="B4688" s="43">
        <v>785.08182741099995</v>
      </c>
      <c r="C4688" s="43">
        <v>131.42737206730763</v>
      </c>
      <c r="D4688" s="62" t="s">
        <v>4943</v>
      </c>
      <c r="E4688" s="62" t="s">
        <v>4943</v>
      </c>
      <c r="F4688" s="43" t="s">
        <v>4935</v>
      </c>
      <c r="G4688" s="62" t="s">
        <v>4943</v>
      </c>
      <c r="H4688" s="62" t="s">
        <v>4943</v>
      </c>
      <c r="I4688" s="42"/>
    </row>
    <row r="4689" spans="1:9" x14ac:dyDescent="0.2">
      <c r="A4689" s="41" t="s">
        <v>4736</v>
      </c>
      <c r="B4689" s="43">
        <v>2713.3437790100002</v>
      </c>
      <c r="C4689" s="43">
        <v>397.38495634982951</v>
      </c>
      <c r="D4689" s="62" t="s">
        <v>4943</v>
      </c>
      <c r="E4689" s="62" t="s">
        <v>4943</v>
      </c>
      <c r="F4689" s="43" t="s">
        <v>4935</v>
      </c>
      <c r="G4689" s="62" t="s">
        <v>4943</v>
      </c>
      <c r="H4689" s="62" t="s">
        <v>4943</v>
      </c>
      <c r="I4689" s="42"/>
    </row>
    <row r="4690" spans="1:9" x14ac:dyDescent="0.2">
      <c r="A4690" s="41" t="s">
        <v>4737</v>
      </c>
      <c r="B4690" s="43">
        <v>1761.20500666</v>
      </c>
      <c r="C4690" s="43">
        <v>258.81663620485364</v>
      </c>
      <c r="D4690" s="62" t="s">
        <v>4943</v>
      </c>
      <c r="E4690" s="62" t="s">
        <v>4943</v>
      </c>
      <c r="F4690" s="43" t="s">
        <v>4935</v>
      </c>
      <c r="G4690" s="62" t="s">
        <v>4943</v>
      </c>
      <c r="H4690" s="62" t="s">
        <v>4943</v>
      </c>
      <c r="I4690" s="42"/>
    </row>
    <row r="4691" spans="1:9" x14ac:dyDescent="0.2">
      <c r="A4691" s="41" t="s">
        <v>4738</v>
      </c>
      <c r="B4691" s="43">
        <v>1525.40359784</v>
      </c>
      <c r="C4691" s="43">
        <v>179.09486085664275</v>
      </c>
      <c r="D4691" s="62" t="s">
        <v>4943</v>
      </c>
      <c r="E4691" s="62" t="s">
        <v>4943</v>
      </c>
      <c r="F4691" s="43" t="s">
        <v>4935</v>
      </c>
      <c r="G4691" s="62" t="s">
        <v>4943</v>
      </c>
      <c r="H4691" s="62" t="s">
        <v>4943</v>
      </c>
      <c r="I4691" s="42"/>
    </row>
    <row r="4692" spans="1:9" x14ac:dyDescent="0.2">
      <c r="A4692" s="41" t="s">
        <v>4739</v>
      </c>
      <c r="B4692" s="43">
        <v>1635.27367968</v>
      </c>
      <c r="C4692" s="43">
        <v>155.6424909457335</v>
      </c>
      <c r="D4692" s="62" t="s">
        <v>4943</v>
      </c>
      <c r="E4692" s="62" t="s">
        <v>4943</v>
      </c>
      <c r="F4692" s="43" t="s">
        <v>4935</v>
      </c>
      <c r="G4692" s="62" t="s">
        <v>4943</v>
      </c>
      <c r="H4692" s="62" t="s">
        <v>4943</v>
      </c>
      <c r="I4692" s="42"/>
    </row>
    <row r="4693" spans="1:9" x14ac:dyDescent="0.2">
      <c r="A4693" s="41" t="s">
        <v>4740</v>
      </c>
      <c r="B4693" s="43">
        <v>1931.0271853900001</v>
      </c>
      <c r="C4693" s="43">
        <v>277.27336889033575</v>
      </c>
      <c r="D4693" s="62" t="s">
        <v>4943</v>
      </c>
      <c r="E4693" s="62" t="s">
        <v>4943</v>
      </c>
      <c r="F4693" s="43" t="s">
        <v>4935</v>
      </c>
      <c r="G4693" s="62" t="s">
        <v>4943</v>
      </c>
      <c r="H4693" s="62" t="s">
        <v>4943</v>
      </c>
      <c r="I4693" s="42"/>
    </row>
    <row r="4694" spans="1:9" x14ac:dyDescent="0.2">
      <c r="A4694" s="41" t="s">
        <v>4741</v>
      </c>
      <c r="B4694" s="43">
        <v>1638.54281509</v>
      </c>
      <c r="C4694" s="43">
        <v>287.84623906539929</v>
      </c>
      <c r="D4694" s="62" t="s">
        <v>4943</v>
      </c>
      <c r="E4694" s="62" t="s">
        <v>4943</v>
      </c>
      <c r="F4694" s="43" t="s">
        <v>4935</v>
      </c>
      <c r="G4694" s="62" t="s">
        <v>4943</v>
      </c>
      <c r="H4694" s="62" t="s">
        <v>4943</v>
      </c>
      <c r="I4694" s="42"/>
    </row>
    <row r="4695" spans="1:9" x14ac:dyDescent="0.2">
      <c r="A4695" s="41" t="s">
        <v>4742</v>
      </c>
      <c r="B4695" s="43">
        <v>1451.2402494400001</v>
      </c>
      <c r="C4695" s="43">
        <v>277.89003412080189</v>
      </c>
      <c r="D4695" s="62" t="s">
        <v>4943</v>
      </c>
      <c r="E4695" s="62" t="s">
        <v>4943</v>
      </c>
      <c r="F4695" s="43" t="s">
        <v>4935</v>
      </c>
      <c r="G4695" s="62" t="s">
        <v>4943</v>
      </c>
      <c r="H4695" s="62" t="s">
        <v>4943</v>
      </c>
      <c r="I4695" s="42"/>
    </row>
    <row r="4696" spans="1:9" x14ac:dyDescent="0.2">
      <c r="A4696" s="41" t="s">
        <v>4743</v>
      </c>
      <c r="B4696" s="43">
        <v>306.83911054999999</v>
      </c>
      <c r="C4696" s="43">
        <v>248.26090966155306</v>
      </c>
      <c r="D4696" s="62" t="s">
        <v>4943</v>
      </c>
      <c r="E4696" s="62" t="s">
        <v>4943</v>
      </c>
      <c r="F4696" s="43" t="s">
        <v>4935</v>
      </c>
      <c r="G4696" s="62" t="s">
        <v>4943</v>
      </c>
      <c r="H4696" s="62" t="s">
        <v>4943</v>
      </c>
      <c r="I4696" s="42"/>
    </row>
    <row r="4697" spans="1:9" x14ac:dyDescent="0.2">
      <c r="A4697" s="41" t="s">
        <v>4744</v>
      </c>
      <c r="B4697" s="43">
        <v>840.75345121700002</v>
      </c>
      <c r="C4697" s="43">
        <v>227.2786912414513</v>
      </c>
      <c r="D4697" s="62" t="s">
        <v>4943</v>
      </c>
      <c r="E4697" s="62" t="s">
        <v>4943</v>
      </c>
      <c r="F4697" s="43" t="s">
        <v>4935</v>
      </c>
      <c r="G4697" s="62" t="s">
        <v>4943</v>
      </c>
      <c r="H4697" s="62" t="s">
        <v>4943</v>
      </c>
      <c r="I4697" s="42"/>
    </row>
    <row r="4698" spans="1:9" x14ac:dyDescent="0.2">
      <c r="A4698" s="41" t="s">
        <v>4745</v>
      </c>
      <c r="B4698" s="43">
        <v>1574.47330175</v>
      </c>
      <c r="C4698" s="43">
        <v>1051.636934400954</v>
      </c>
      <c r="D4698" s="62" t="s">
        <v>4943</v>
      </c>
      <c r="E4698" s="62" t="s">
        <v>4943</v>
      </c>
      <c r="F4698" s="43" t="s">
        <v>4935</v>
      </c>
      <c r="G4698" s="62" t="s">
        <v>4943</v>
      </c>
      <c r="H4698" s="62" t="s">
        <v>4943</v>
      </c>
      <c r="I4698" s="42"/>
    </row>
    <row r="4699" spans="1:9" x14ac:dyDescent="0.2">
      <c r="A4699" s="41" t="s">
        <v>4746</v>
      </c>
      <c r="B4699" s="43">
        <v>1757.20569574</v>
      </c>
      <c r="C4699" s="43">
        <v>932.8343956913543</v>
      </c>
      <c r="D4699" s="62" t="s">
        <v>4943</v>
      </c>
      <c r="E4699" s="62" t="s">
        <v>4943</v>
      </c>
      <c r="F4699" s="43" t="s">
        <v>4935</v>
      </c>
      <c r="G4699" s="62" t="s">
        <v>4943</v>
      </c>
      <c r="H4699" s="62" t="s">
        <v>4943</v>
      </c>
      <c r="I4699" s="42"/>
    </row>
    <row r="4700" spans="1:9" x14ac:dyDescent="0.2">
      <c r="A4700" s="41" t="s">
        <v>4747</v>
      </c>
      <c r="B4700" s="43">
        <v>1326.9346517399999</v>
      </c>
      <c r="C4700" s="43">
        <v>625.6425841972831</v>
      </c>
      <c r="D4700" s="62" t="s">
        <v>4943</v>
      </c>
      <c r="E4700" s="62" t="s">
        <v>4943</v>
      </c>
      <c r="F4700" s="43" t="s">
        <v>4935</v>
      </c>
      <c r="G4700" s="62" t="s">
        <v>4943</v>
      </c>
      <c r="H4700" s="62" t="s">
        <v>4943</v>
      </c>
      <c r="I4700" s="42"/>
    </row>
    <row r="4701" spans="1:9" x14ac:dyDescent="0.2">
      <c r="A4701" s="41" t="s">
        <v>4748</v>
      </c>
      <c r="B4701" s="43">
        <v>3034.6254036400001</v>
      </c>
      <c r="C4701" s="43">
        <v>845.84560628457439</v>
      </c>
      <c r="D4701" s="62" t="s">
        <v>4943</v>
      </c>
      <c r="E4701" s="62" t="s">
        <v>4943</v>
      </c>
      <c r="F4701" s="43" t="s">
        <v>4935</v>
      </c>
      <c r="G4701" s="62" t="s">
        <v>4943</v>
      </c>
      <c r="H4701" s="62" t="s">
        <v>4943</v>
      </c>
      <c r="I4701" s="42"/>
    </row>
    <row r="4702" spans="1:9" x14ac:dyDescent="0.2">
      <c r="A4702" s="41" t="s">
        <v>4749</v>
      </c>
      <c r="B4702" s="43">
        <v>903.95648916799996</v>
      </c>
      <c r="C4702" s="43">
        <v>95.364464414626028</v>
      </c>
      <c r="D4702" s="62" t="s">
        <v>4943</v>
      </c>
      <c r="E4702" s="62" t="s">
        <v>4943</v>
      </c>
      <c r="F4702" s="43" t="s">
        <v>4935</v>
      </c>
      <c r="G4702" s="62" t="s">
        <v>4943</v>
      </c>
      <c r="H4702" s="62" t="s">
        <v>4943</v>
      </c>
      <c r="I4702" s="42"/>
    </row>
    <row r="4703" spans="1:9" x14ac:dyDescent="0.2">
      <c r="A4703" s="41" t="s">
        <v>4750</v>
      </c>
      <c r="B4703" s="43">
        <v>2151.0831688600001</v>
      </c>
      <c r="C4703" s="43">
        <v>844.75829608617107</v>
      </c>
      <c r="D4703" s="62" t="s">
        <v>4943</v>
      </c>
      <c r="E4703" s="62" t="s">
        <v>4943</v>
      </c>
      <c r="F4703" s="43" t="s">
        <v>4935</v>
      </c>
      <c r="G4703" s="62" t="s">
        <v>4943</v>
      </c>
      <c r="H4703" s="62" t="s">
        <v>4943</v>
      </c>
      <c r="I4703" s="42"/>
    </row>
    <row r="4704" spans="1:9" x14ac:dyDescent="0.2">
      <c r="A4704" s="41" t="s">
        <v>4751</v>
      </c>
      <c r="B4704" s="43">
        <v>1699.8362232100001</v>
      </c>
      <c r="C4704" s="43">
        <v>329.40751054811631</v>
      </c>
      <c r="D4704" s="62" t="s">
        <v>4943</v>
      </c>
      <c r="E4704" s="62" t="s">
        <v>4943</v>
      </c>
      <c r="F4704" s="43" t="s">
        <v>4935</v>
      </c>
      <c r="G4704" s="62" t="s">
        <v>4943</v>
      </c>
      <c r="H4704" s="62" t="s">
        <v>4943</v>
      </c>
      <c r="I4704" s="42"/>
    </row>
    <row r="4705" spans="1:9" x14ac:dyDescent="0.2">
      <c r="A4705" s="41" t="s">
        <v>4752</v>
      </c>
      <c r="B4705" s="43">
        <v>1658.40271527</v>
      </c>
      <c r="C4705" s="43">
        <v>394.26931081082625</v>
      </c>
      <c r="D4705" s="62" t="s">
        <v>4943</v>
      </c>
      <c r="E4705" s="62" t="s">
        <v>4943</v>
      </c>
      <c r="F4705" s="43" t="s">
        <v>4935</v>
      </c>
      <c r="G4705" s="62" t="s">
        <v>4943</v>
      </c>
      <c r="H4705" s="62" t="s">
        <v>4943</v>
      </c>
      <c r="I4705" s="42"/>
    </row>
    <row r="4706" spans="1:9" x14ac:dyDescent="0.2">
      <c r="A4706" s="41" t="s">
        <v>4753</v>
      </c>
      <c r="B4706" s="43">
        <v>1599.5058666699999</v>
      </c>
      <c r="C4706" s="43">
        <v>198.2890146037042</v>
      </c>
      <c r="D4706" s="62" t="s">
        <v>4943</v>
      </c>
      <c r="E4706" s="62" t="s">
        <v>4943</v>
      </c>
      <c r="F4706" s="43" t="s">
        <v>4935</v>
      </c>
      <c r="G4706" s="62" t="s">
        <v>4943</v>
      </c>
      <c r="H4706" s="62" t="s">
        <v>4943</v>
      </c>
      <c r="I4706" s="42"/>
    </row>
    <row r="4707" spans="1:9" x14ac:dyDescent="0.2">
      <c r="A4707" s="41" t="s">
        <v>4754</v>
      </c>
      <c r="B4707" s="43">
        <v>1258.9379870600001</v>
      </c>
      <c r="C4707" s="43">
        <v>443.39047100496356</v>
      </c>
      <c r="D4707" s="62" t="s">
        <v>4943</v>
      </c>
      <c r="E4707" s="62" t="s">
        <v>4943</v>
      </c>
      <c r="F4707" s="43" t="s">
        <v>4935</v>
      </c>
      <c r="G4707" s="62" t="s">
        <v>4943</v>
      </c>
      <c r="H4707" s="62" t="s">
        <v>4943</v>
      </c>
      <c r="I4707" s="42"/>
    </row>
    <row r="4708" spans="1:9" x14ac:dyDescent="0.2">
      <c r="A4708" s="41" t="s">
        <v>4755</v>
      </c>
      <c r="B4708" s="43">
        <v>6.40716283218</v>
      </c>
      <c r="C4708" s="43">
        <v>0</v>
      </c>
      <c r="D4708" s="62" t="s">
        <v>4943</v>
      </c>
      <c r="E4708" s="62" t="s">
        <v>4943</v>
      </c>
      <c r="F4708" s="43" t="s">
        <v>4935</v>
      </c>
      <c r="G4708" s="62" t="s">
        <v>4943</v>
      </c>
      <c r="H4708" s="62" t="s">
        <v>4943</v>
      </c>
      <c r="I4708" s="42"/>
    </row>
    <row r="4709" spans="1:9" x14ac:dyDescent="0.2">
      <c r="A4709" s="41" t="s">
        <v>4756</v>
      </c>
      <c r="B4709" s="43">
        <v>7.4367834765199996</v>
      </c>
      <c r="C4709" s="43">
        <v>0</v>
      </c>
      <c r="D4709" s="62" t="s">
        <v>4943</v>
      </c>
      <c r="E4709" s="62" t="s">
        <v>4943</v>
      </c>
      <c r="F4709" s="43" t="s">
        <v>4935</v>
      </c>
      <c r="G4709" s="62" t="s">
        <v>4943</v>
      </c>
      <c r="H4709" s="62" t="s">
        <v>4943</v>
      </c>
      <c r="I4709" s="42"/>
    </row>
    <row r="4710" spans="1:9" x14ac:dyDescent="0.2">
      <c r="A4710" s="41" t="s">
        <v>4757</v>
      </c>
      <c r="B4710" s="43">
        <v>0</v>
      </c>
      <c r="C4710" s="43">
        <v>0</v>
      </c>
      <c r="D4710" s="62" t="s">
        <v>4943</v>
      </c>
      <c r="E4710" s="62" t="s">
        <v>4943</v>
      </c>
      <c r="F4710" s="43" t="s">
        <v>4935</v>
      </c>
      <c r="G4710" s="62" t="s">
        <v>4943</v>
      </c>
      <c r="H4710" s="62" t="s">
        <v>4943</v>
      </c>
      <c r="I4710" s="42"/>
    </row>
    <row r="4711" spans="1:9" x14ac:dyDescent="0.2">
      <c r="A4711" s="41" t="s">
        <v>4758</v>
      </c>
      <c r="B4711" s="43">
        <v>372.26789168200003</v>
      </c>
      <c r="C4711" s="43">
        <v>141.2142171908682</v>
      </c>
      <c r="D4711" s="62" t="s">
        <v>4943</v>
      </c>
      <c r="E4711" s="62" t="s">
        <v>4943</v>
      </c>
      <c r="F4711" s="43" t="s">
        <v>4935</v>
      </c>
      <c r="G4711" s="62" t="s">
        <v>4943</v>
      </c>
      <c r="H4711" s="62" t="s">
        <v>4943</v>
      </c>
      <c r="I4711" s="42"/>
    </row>
    <row r="4712" spans="1:9" x14ac:dyDescent="0.2">
      <c r="A4712" s="41" t="s">
        <v>4759</v>
      </c>
      <c r="B4712" s="43">
        <v>703.50625766600001</v>
      </c>
      <c r="C4712" s="43">
        <v>202.24311598360885</v>
      </c>
      <c r="D4712" s="62" t="s">
        <v>4943</v>
      </c>
      <c r="E4712" s="62" t="s">
        <v>4943</v>
      </c>
      <c r="F4712" s="43" t="s">
        <v>4935</v>
      </c>
      <c r="G4712" s="62" t="s">
        <v>4943</v>
      </c>
      <c r="H4712" s="62" t="s">
        <v>4943</v>
      </c>
      <c r="I4712" s="42"/>
    </row>
    <row r="4713" spans="1:9" x14ac:dyDescent="0.2">
      <c r="A4713" s="41" t="s">
        <v>4760</v>
      </c>
      <c r="B4713" s="43">
        <v>2274.2083972199998</v>
      </c>
      <c r="C4713" s="43">
        <v>889.99615915850188</v>
      </c>
      <c r="D4713" s="62" t="s">
        <v>4943</v>
      </c>
      <c r="E4713" s="62" t="s">
        <v>4943</v>
      </c>
      <c r="F4713" s="43" t="s">
        <v>4935</v>
      </c>
      <c r="G4713" s="62" t="s">
        <v>4943</v>
      </c>
      <c r="H4713" s="62" t="s">
        <v>4943</v>
      </c>
      <c r="I4713" s="42"/>
    </row>
    <row r="4714" spans="1:9" x14ac:dyDescent="0.2">
      <c r="A4714" s="41" t="s">
        <v>4761</v>
      </c>
      <c r="B4714" s="43">
        <v>1421.0922041399999</v>
      </c>
      <c r="C4714" s="43">
        <v>358.66492083603458</v>
      </c>
      <c r="D4714" s="62" t="s">
        <v>4943</v>
      </c>
      <c r="E4714" s="62" t="s">
        <v>4943</v>
      </c>
      <c r="F4714" s="43" t="s">
        <v>4935</v>
      </c>
      <c r="G4714" s="62" t="s">
        <v>4943</v>
      </c>
      <c r="H4714" s="62" t="s">
        <v>4943</v>
      </c>
      <c r="I4714" s="42"/>
    </row>
    <row r="4715" spans="1:9" x14ac:dyDescent="0.2">
      <c r="A4715" s="41" t="s">
        <v>4762</v>
      </c>
      <c r="B4715" s="43">
        <v>1219.0932253399999</v>
      </c>
      <c r="C4715" s="43">
        <v>203.74899114006928</v>
      </c>
      <c r="D4715" s="62" t="s">
        <v>4943</v>
      </c>
      <c r="E4715" s="62" t="s">
        <v>4943</v>
      </c>
      <c r="F4715" s="43" t="s">
        <v>4935</v>
      </c>
      <c r="G4715" s="62" t="s">
        <v>4943</v>
      </c>
      <c r="H4715" s="62" t="s">
        <v>4943</v>
      </c>
      <c r="I4715" s="42"/>
    </row>
    <row r="4716" spans="1:9" x14ac:dyDescent="0.2">
      <c r="A4716" s="41" t="s">
        <v>4763</v>
      </c>
      <c r="B4716" s="43">
        <v>1799.2281292</v>
      </c>
      <c r="C4716" s="43">
        <v>539.54462486537545</v>
      </c>
      <c r="D4716" s="62" t="s">
        <v>4943</v>
      </c>
      <c r="E4716" s="62" t="s">
        <v>4943</v>
      </c>
      <c r="F4716" s="43" t="s">
        <v>4935</v>
      </c>
      <c r="G4716" s="62" t="s">
        <v>4943</v>
      </c>
      <c r="H4716" s="62" t="s">
        <v>4943</v>
      </c>
      <c r="I4716" s="42"/>
    </row>
    <row r="4717" spans="1:9" x14ac:dyDescent="0.2">
      <c r="A4717" s="41" t="s">
        <v>4764</v>
      </c>
      <c r="B4717" s="43">
        <v>631.981281975</v>
      </c>
      <c r="C4717" s="43">
        <v>230.8895309722889</v>
      </c>
      <c r="D4717" s="62" t="s">
        <v>4943</v>
      </c>
      <c r="E4717" s="62" t="s">
        <v>4943</v>
      </c>
      <c r="F4717" s="43" t="s">
        <v>4935</v>
      </c>
      <c r="G4717" s="62" t="s">
        <v>4943</v>
      </c>
      <c r="H4717" s="62" t="s">
        <v>4943</v>
      </c>
      <c r="I4717" s="42"/>
    </row>
    <row r="4718" spans="1:9" x14ac:dyDescent="0.2">
      <c r="A4718" s="41" t="s">
        <v>4765</v>
      </c>
      <c r="B4718" s="43">
        <v>1831.3350732500001</v>
      </c>
      <c r="C4718" s="43">
        <v>1033.4710633813404</v>
      </c>
      <c r="D4718" s="62" t="s">
        <v>4943</v>
      </c>
      <c r="E4718" s="62" t="s">
        <v>4943</v>
      </c>
      <c r="F4718" s="43" t="s">
        <v>4935</v>
      </c>
      <c r="G4718" s="62" t="s">
        <v>4943</v>
      </c>
      <c r="H4718" s="62" t="s">
        <v>4943</v>
      </c>
      <c r="I4718" s="42"/>
    </row>
    <row r="4719" spans="1:9" x14ac:dyDescent="0.2">
      <c r="A4719" s="41" t="s">
        <v>4766</v>
      </c>
      <c r="B4719" s="43">
        <v>1755.7294968399999</v>
      </c>
      <c r="C4719" s="43">
        <v>579.78065677784377</v>
      </c>
      <c r="D4719" s="62" t="s">
        <v>4943</v>
      </c>
      <c r="E4719" s="62" t="s">
        <v>4943</v>
      </c>
      <c r="F4719" s="43" t="s">
        <v>4935</v>
      </c>
      <c r="G4719" s="62" t="s">
        <v>4943</v>
      </c>
      <c r="H4719" s="62" t="s">
        <v>4943</v>
      </c>
      <c r="I4719" s="42"/>
    </row>
    <row r="4720" spans="1:9" x14ac:dyDescent="0.2">
      <c r="A4720" s="41" t="s">
        <v>4767</v>
      </c>
      <c r="B4720" s="43">
        <v>906.21683957599998</v>
      </c>
      <c r="C4720" s="43">
        <v>135.48715400478611</v>
      </c>
      <c r="D4720" s="62" t="s">
        <v>4943</v>
      </c>
      <c r="E4720" s="62" t="s">
        <v>4943</v>
      </c>
      <c r="F4720" s="43" t="s">
        <v>4935</v>
      </c>
      <c r="G4720" s="62" t="s">
        <v>4943</v>
      </c>
      <c r="H4720" s="62" t="s">
        <v>4943</v>
      </c>
      <c r="I4720" s="42"/>
    </row>
    <row r="4721" spans="1:9" x14ac:dyDescent="0.2">
      <c r="A4721" s="41" t="s">
        <v>4768</v>
      </c>
      <c r="B4721" s="43">
        <v>2597.0500815199998</v>
      </c>
      <c r="C4721" s="43">
        <v>760.91494786941632</v>
      </c>
      <c r="D4721" s="62" t="s">
        <v>4943</v>
      </c>
      <c r="E4721" s="62" t="s">
        <v>4943</v>
      </c>
      <c r="F4721" s="43" t="s">
        <v>4935</v>
      </c>
      <c r="G4721" s="62" t="s">
        <v>4943</v>
      </c>
      <c r="H4721" s="62" t="s">
        <v>4943</v>
      </c>
      <c r="I4721" s="42"/>
    </row>
    <row r="4722" spans="1:9" x14ac:dyDescent="0.2">
      <c r="A4722" s="41" t="s">
        <v>4769</v>
      </c>
      <c r="B4722" s="43">
        <v>1131.0924831299999</v>
      </c>
      <c r="C4722" s="43">
        <v>239.89961587665738</v>
      </c>
      <c r="D4722" s="62" t="s">
        <v>4943</v>
      </c>
      <c r="E4722" s="62" t="s">
        <v>4943</v>
      </c>
      <c r="F4722" s="43" t="s">
        <v>4935</v>
      </c>
      <c r="G4722" s="62" t="s">
        <v>4943</v>
      </c>
      <c r="H4722" s="62" t="s">
        <v>4943</v>
      </c>
      <c r="I4722" s="42"/>
    </row>
    <row r="4723" spans="1:9" x14ac:dyDescent="0.2">
      <c r="A4723" s="41" t="s">
        <v>4770</v>
      </c>
      <c r="B4723" s="43">
        <v>881.34353924100003</v>
      </c>
      <c r="C4723" s="43">
        <v>174.2253522256843</v>
      </c>
      <c r="D4723" s="62" t="s">
        <v>4943</v>
      </c>
      <c r="E4723" s="62" t="s">
        <v>4943</v>
      </c>
      <c r="F4723" s="43" t="s">
        <v>4935</v>
      </c>
      <c r="G4723" s="62" t="s">
        <v>4943</v>
      </c>
      <c r="H4723" s="62" t="s">
        <v>4943</v>
      </c>
      <c r="I4723" s="42"/>
    </row>
    <row r="4724" spans="1:9" x14ac:dyDescent="0.2">
      <c r="A4724" s="41" t="s">
        <v>4771</v>
      </c>
      <c r="B4724" s="43">
        <v>2257.7315059900002</v>
      </c>
      <c r="C4724" s="43">
        <v>557.41787938628033</v>
      </c>
      <c r="D4724" s="62" t="s">
        <v>4943</v>
      </c>
      <c r="E4724" s="62" t="s">
        <v>4943</v>
      </c>
      <c r="F4724" s="43" t="s">
        <v>4935</v>
      </c>
      <c r="G4724" s="62" t="s">
        <v>4943</v>
      </c>
      <c r="H4724" s="62" t="s">
        <v>4943</v>
      </c>
      <c r="I4724" s="42"/>
    </row>
    <row r="4725" spans="1:9" x14ac:dyDescent="0.2">
      <c r="A4725" s="41" t="s">
        <v>4772</v>
      </c>
      <c r="B4725" s="43">
        <v>1011.74823671</v>
      </c>
      <c r="C4725" s="43">
        <v>206.1999312163135</v>
      </c>
      <c r="D4725" s="62" t="s">
        <v>4943</v>
      </c>
      <c r="E4725" s="62" t="s">
        <v>4943</v>
      </c>
      <c r="F4725" s="43" t="s">
        <v>4935</v>
      </c>
      <c r="G4725" s="62" t="s">
        <v>4943</v>
      </c>
      <c r="H4725" s="62" t="s">
        <v>4943</v>
      </c>
      <c r="I4725" s="42"/>
    </row>
    <row r="4726" spans="1:9" x14ac:dyDescent="0.2">
      <c r="A4726" s="41" t="s">
        <v>4773</v>
      </c>
      <c r="B4726" s="43">
        <v>2657.5311036399999</v>
      </c>
      <c r="C4726" s="43">
        <v>734.95448166529138</v>
      </c>
      <c r="D4726" s="62" t="s">
        <v>4943</v>
      </c>
      <c r="E4726" s="62" t="s">
        <v>4943</v>
      </c>
      <c r="F4726" s="43" t="s">
        <v>4935</v>
      </c>
      <c r="G4726" s="62" t="s">
        <v>4943</v>
      </c>
      <c r="H4726" s="62" t="s">
        <v>4943</v>
      </c>
      <c r="I4726" s="42"/>
    </row>
    <row r="4727" spans="1:9" x14ac:dyDescent="0.2">
      <c r="A4727" s="41" t="s">
        <v>4774</v>
      </c>
      <c r="B4727" s="43">
        <v>1681.2098334</v>
      </c>
      <c r="C4727" s="43">
        <v>428.40199802248105</v>
      </c>
      <c r="D4727" s="62" t="s">
        <v>4943</v>
      </c>
      <c r="E4727" s="62" t="s">
        <v>4943</v>
      </c>
      <c r="F4727" s="43" t="s">
        <v>4935</v>
      </c>
      <c r="G4727" s="62" t="s">
        <v>4943</v>
      </c>
      <c r="H4727" s="62" t="s">
        <v>4943</v>
      </c>
      <c r="I4727" s="42"/>
    </row>
    <row r="4728" spans="1:9" x14ac:dyDescent="0.2">
      <c r="A4728" s="41" t="s">
        <v>4775</v>
      </c>
      <c r="B4728" s="43">
        <v>1337.9628257500001</v>
      </c>
      <c r="C4728" s="43">
        <v>236.21425669708174</v>
      </c>
      <c r="D4728" s="62" t="s">
        <v>4943</v>
      </c>
      <c r="E4728" s="62" t="s">
        <v>4943</v>
      </c>
      <c r="F4728" s="43" t="s">
        <v>4935</v>
      </c>
      <c r="G4728" s="62" t="s">
        <v>4943</v>
      </c>
      <c r="H4728" s="62" t="s">
        <v>4943</v>
      </c>
      <c r="I4728" s="42"/>
    </row>
    <row r="4729" spans="1:9" x14ac:dyDescent="0.2">
      <c r="A4729" s="41" t="s">
        <v>4776</v>
      </c>
      <c r="B4729" s="43">
        <v>1746.84651904</v>
      </c>
      <c r="C4729" s="43">
        <v>512.26600494677825</v>
      </c>
      <c r="D4729" s="62" t="s">
        <v>4943</v>
      </c>
      <c r="E4729" s="62" t="s">
        <v>4943</v>
      </c>
      <c r="F4729" s="43" t="s">
        <v>4935</v>
      </c>
      <c r="G4729" s="62" t="s">
        <v>4943</v>
      </c>
      <c r="H4729" s="62" t="s">
        <v>4943</v>
      </c>
      <c r="I4729" s="42"/>
    </row>
    <row r="4730" spans="1:9" x14ac:dyDescent="0.2">
      <c r="A4730" s="41" t="s">
        <v>4777</v>
      </c>
      <c r="B4730" s="43">
        <v>2458.3185171099999</v>
      </c>
      <c r="C4730" s="43">
        <v>190.8934312337891</v>
      </c>
      <c r="D4730" s="62" t="s">
        <v>4943</v>
      </c>
      <c r="E4730" s="62" t="s">
        <v>4943</v>
      </c>
      <c r="F4730" s="43" t="s">
        <v>4935</v>
      </c>
      <c r="G4730" s="62" t="s">
        <v>4943</v>
      </c>
      <c r="H4730" s="62" t="s">
        <v>4943</v>
      </c>
      <c r="I4730" s="42"/>
    </row>
    <row r="4731" spans="1:9" x14ac:dyDescent="0.2">
      <c r="A4731" s="41" t="s">
        <v>4778</v>
      </c>
      <c r="B4731" s="43">
        <v>783.563868781</v>
      </c>
      <c r="C4731" s="43">
        <v>193.09706485292475</v>
      </c>
      <c r="D4731" s="62" t="s">
        <v>4943</v>
      </c>
      <c r="E4731" s="62" t="s">
        <v>4943</v>
      </c>
      <c r="F4731" s="43" t="s">
        <v>4935</v>
      </c>
      <c r="G4731" s="62" t="s">
        <v>4943</v>
      </c>
      <c r="H4731" s="62" t="s">
        <v>4943</v>
      </c>
      <c r="I4731" s="42"/>
    </row>
    <row r="4732" spans="1:9" x14ac:dyDescent="0.2">
      <c r="A4732" s="41" t="s">
        <v>4779</v>
      </c>
      <c r="B4732" s="43">
        <v>416.46098783600002</v>
      </c>
      <c r="C4732" s="43">
        <v>70.995554946904122</v>
      </c>
      <c r="D4732" s="62" t="s">
        <v>4943</v>
      </c>
      <c r="E4732" s="62" t="s">
        <v>4943</v>
      </c>
      <c r="F4732" s="43" t="s">
        <v>4935</v>
      </c>
      <c r="G4732" s="62" t="s">
        <v>4943</v>
      </c>
      <c r="H4732" s="62" t="s">
        <v>4943</v>
      </c>
      <c r="I4732" s="42"/>
    </row>
    <row r="4733" spans="1:9" x14ac:dyDescent="0.2">
      <c r="A4733" s="41" t="s">
        <v>4780</v>
      </c>
      <c r="B4733" s="43">
        <v>2637.9761062299999</v>
      </c>
      <c r="C4733" s="43">
        <v>485.90786154723332</v>
      </c>
      <c r="D4733" s="62" t="s">
        <v>4943</v>
      </c>
      <c r="E4733" s="62" t="s">
        <v>4943</v>
      </c>
      <c r="F4733" s="43" t="s">
        <v>4935</v>
      </c>
      <c r="G4733" s="62" t="s">
        <v>4943</v>
      </c>
      <c r="H4733" s="62" t="s">
        <v>4943</v>
      </c>
      <c r="I4733" s="42"/>
    </row>
    <row r="4734" spans="1:9" x14ac:dyDescent="0.2">
      <c r="A4734" s="41" t="s">
        <v>4781</v>
      </c>
      <c r="B4734" s="43">
        <v>705.156830184</v>
      </c>
      <c r="C4734" s="43">
        <v>336.1815485982379</v>
      </c>
      <c r="D4734" s="62" t="s">
        <v>4943</v>
      </c>
      <c r="E4734" s="62" t="s">
        <v>4943</v>
      </c>
      <c r="F4734" s="43" t="s">
        <v>4935</v>
      </c>
      <c r="G4734" s="62" t="s">
        <v>4943</v>
      </c>
      <c r="H4734" s="62" t="s">
        <v>4943</v>
      </c>
      <c r="I4734" s="42"/>
    </row>
    <row r="4735" spans="1:9" x14ac:dyDescent="0.2">
      <c r="A4735" s="41" t="s">
        <v>4782</v>
      </c>
      <c r="B4735" s="43">
        <v>1429.25495181</v>
      </c>
      <c r="C4735" s="43">
        <v>299.1004033447943</v>
      </c>
      <c r="D4735" s="62" t="s">
        <v>4943</v>
      </c>
      <c r="E4735" s="62" t="s">
        <v>4943</v>
      </c>
      <c r="F4735" s="43" t="s">
        <v>4935</v>
      </c>
      <c r="G4735" s="62" t="s">
        <v>4943</v>
      </c>
      <c r="H4735" s="62" t="s">
        <v>4943</v>
      </c>
      <c r="I4735" s="42"/>
    </row>
    <row r="4736" spans="1:9" x14ac:dyDescent="0.2">
      <c r="A4736" s="41" t="s">
        <v>4783</v>
      </c>
      <c r="B4736" s="43">
        <v>2199.9913768800002</v>
      </c>
      <c r="C4736" s="43">
        <v>403.21898393812899</v>
      </c>
      <c r="D4736" s="62" t="s">
        <v>4943</v>
      </c>
      <c r="E4736" s="62" t="s">
        <v>4943</v>
      </c>
      <c r="F4736" s="43" t="s">
        <v>4935</v>
      </c>
      <c r="G4736" s="62" t="s">
        <v>4943</v>
      </c>
      <c r="H4736" s="62" t="s">
        <v>4943</v>
      </c>
      <c r="I4736" s="42"/>
    </row>
    <row r="4737" spans="1:9" x14ac:dyDescent="0.2">
      <c r="A4737" s="41" t="s">
        <v>4784</v>
      </c>
      <c r="B4737" s="43">
        <v>3675.2068426800001</v>
      </c>
      <c r="C4737" s="43">
        <v>822.77910199790506</v>
      </c>
      <c r="D4737" s="62" t="s">
        <v>4943</v>
      </c>
      <c r="E4737" s="62" t="s">
        <v>4943</v>
      </c>
      <c r="F4737" s="43" t="s">
        <v>4935</v>
      </c>
      <c r="G4737" s="62" t="s">
        <v>4943</v>
      </c>
      <c r="H4737" s="62" t="s">
        <v>4943</v>
      </c>
      <c r="I4737" s="42"/>
    </row>
    <row r="4738" spans="1:9" x14ac:dyDescent="0.2">
      <c r="A4738" s="41" t="s">
        <v>4785</v>
      </c>
      <c r="B4738" s="43">
        <v>1909.07625706</v>
      </c>
      <c r="C4738" s="43">
        <v>446.09855439315277</v>
      </c>
      <c r="D4738" s="62" t="s">
        <v>4943</v>
      </c>
      <c r="E4738" s="62" t="s">
        <v>4943</v>
      </c>
      <c r="F4738" s="43" t="s">
        <v>4935</v>
      </c>
      <c r="G4738" s="62" t="s">
        <v>4943</v>
      </c>
      <c r="H4738" s="62" t="s">
        <v>4943</v>
      </c>
      <c r="I4738" s="42"/>
    </row>
    <row r="4739" spans="1:9" x14ac:dyDescent="0.2">
      <c r="A4739" s="41" t="s">
        <v>4786</v>
      </c>
      <c r="B4739" s="43">
        <v>1754.8200202600001</v>
      </c>
      <c r="C4739" s="43">
        <v>226.61328930366923</v>
      </c>
      <c r="D4739" s="62" t="s">
        <v>4943</v>
      </c>
      <c r="E4739" s="62" t="s">
        <v>4943</v>
      </c>
      <c r="F4739" s="43" t="s">
        <v>4935</v>
      </c>
      <c r="G4739" s="62" t="s">
        <v>4943</v>
      </c>
      <c r="H4739" s="62" t="s">
        <v>4943</v>
      </c>
      <c r="I4739" s="42"/>
    </row>
    <row r="4740" spans="1:9" x14ac:dyDescent="0.2">
      <c r="A4740" s="41" t="s">
        <v>4787</v>
      </c>
      <c r="B4740" s="43">
        <v>1451.8154431600001</v>
      </c>
      <c r="C4740" s="43">
        <v>218.80663099767511</v>
      </c>
      <c r="D4740" s="62" t="s">
        <v>4943</v>
      </c>
      <c r="E4740" s="62" t="s">
        <v>4943</v>
      </c>
      <c r="F4740" s="43" t="s">
        <v>4935</v>
      </c>
      <c r="G4740" s="62" t="s">
        <v>4943</v>
      </c>
      <c r="H4740" s="62" t="s">
        <v>4943</v>
      </c>
      <c r="I4740" s="42"/>
    </row>
    <row r="4741" spans="1:9" x14ac:dyDescent="0.2">
      <c r="A4741" s="41" t="s">
        <v>4788</v>
      </c>
      <c r="B4741" s="43">
        <v>499.896236794</v>
      </c>
      <c r="C4741" s="43">
        <v>85.708623660427662</v>
      </c>
      <c r="D4741" s="62" t="s">
        <v>4943</v>
      </c>
      <c r="E4741" s="62" t="s">
        <v>4943</v>
      </c>
      <c r="F4741" s="43" t="s">
        <v>4935</v>
      </c>
      <c r="G4741" s="62" t="s">
        <v>4943</v>
      </c>
      <c r="H4741" s="62" t="s">
        <v>4943</v>
      </c>
      <c r="I4741" s="42"/>
    </row>
    <row r="4742" spans="1:9" x14ac:dyDescent="0.2">
      <c r="A4742" s="41" t="s">
        <v>4789</v>
      </c>
      <c r="B4742" s="43">
        <v>932.07840785899998</v>
      </c>
      <c r="C4742" s="43">
        <v>200.08081478686731</v>
      </c>
      <c r="D4742" s="62" t="s">
        <v>4943</v>
      </c>
      <c r="E4742" s="62" t="s">
        <v>4943</v>
      </c>
      <c r="F4742" s="43" t="s">
        <v>4935</v>
      </c>
      <c r="G4742" s="62" t="s">
        <v>4943</v>
      </c>
      <c r="H4742" s="62" t="s">
        <v>4943</v>
      </c>
      <c r="I4742" s="42"/>
    </row>
    <row r="4743" spans="1:9" x14ac:dyDescent="0.2">
      <c r="A4743" s="41" t="s">
        <v>4790</v>
      </c>
      <c r="B4743" s="43">
        <v>1356.73095532</v>
      </c>
      <c r="C4743" s="43">
        <v>184.76473855614501</v>
      </c>
      <c r="D4743" s="62" t="s">
        <v>4943</v>
      </c>
      <c r="E4743" s="62" t="s">
        <v>4943</v>
      </c>
      <c r="F4743" s="43" t="s">
        <v>4935</v>
      </c>
      <c r="G4743" s="62" t="s">
        <v>4943</v>
      </c>
      <c r="H4743" s="62" t="s">
        <v>4943</v>
      </c>
      <c r="I4743" s="42"/>
    </row>
    <row r="4744" spans="1:9" x14ac:dyDescent="0.2">
      <c r="A4744" s="41" t="s">
        <v>4791</v>
      </c>
      <c r="B4744" s="43">
        <v>1665.8002714199999</v>
      </c>
      <c r="C4744" s="43">
        <v>298.0428694946707</v>
      </c>
      <c r="D4744" s="62" t="s">
        <v>4943</v>
      </c>
      <c r="E4744" s="62" t="s">
        <v>4943</v>
      </c>
      <c r="F4744" s="43" t="s">
        <v>4935</v>
      </c>
      <c r="G4744" s="62" t="s">
        <v>4943</v>
      </c>
      <c r="H4744" s="62" t="s">
        <v>4943</v>
      </c>
      <c r="I4744" s="42"/>
    </row>
    <row r="4745" spans="1:9" x14ac:dyDescent="0.2">
      <c r="A4745" s="41" t="s">
        <v>4792</v>
      </c>
      <c r="B4745" s="43">
        <v>1671.16704471</v>
      </c>
      <c r="C4745" s="43">
        <v>406.27980167154084</v>
      </c>
      <c r="D4745" s="62" t="s">
        <v>4943</v>
      </c>
      <c r="E4745" s="62" t="s">
        <v>4943</v>
      </c>
      <c r="F4745" s="43" t="s">
        <v>4935</v>
      </c>
      <c r="G4745" s="62" t="s">
        <v>4943</v>
      </c>
      <c r="H4745" s="62" t="s">
        <v>4943</v>
      </c>
      <c r="I4745" s="42"/>
    </row>
    <row r="4746" spans="1:9" x14ac:dyDescent="0.2">
      <c r="A4746" s="41" t="s">
        <v>4793</v>
      </c>
      <c r="B4746" s="43">
        <v>1122.9860335599999</v>
      </c>
      <c r="C4746" s="43">
        <v>252.14266130944154</v>
      </c>
      <c r="D4746" s="62" t="s">
        <v>4943</v>
      </c>
      <c r="E4746" s="62" t="s">
        <v>4943</v>
      </c>
      <c r="F4746" s="43" t="s">
        <v>4935</v>
      </c>
      <c r="G4746" s="62" t="s">
        <v>4943</v>
      </c>
      <c r="H4746" s="62" t="s">
        <v>4943</v>
      </c>
      <c r="I4746" s="42"/>
    </row>
    <row r="4747" spans="1:9" x14ac:dyDescent="0.2">
      <c r="A4747" s="41" t="s">
        <v>4794</v>
      </c>
      <c r="B4747" s="43">
        <v>1088.27555616</v>
      </c>
      <c r="C4747" s="43">
        <v>312.37106912403675</v>
      </c>
      <c r="D4747" s="62" t="s">
        <v>4943</v>
      </c>
      <c r="E4747" s="62" t="s">
        <v>4943</v>
      </c>
      <c r="F4747" s="43" t="s">
        <v>4935</v>
      </c>
      <c r="G4747" s="62" t="s">
        <v>4943</v>
      </c>
      <c r="H4747" s="62" t="s">
        <v>4943</v>
      </c>
      <c r="I4747" s="42"/>
    </row>
    <row r="4748" spans="1:9" x14ac:dyDescent="0.2">
      <c r="A4748" s="41" t="s">
        <v>4795</v>
      </c>
      <c r="B4748" s="43">
        <v>2105.0883647400001</v>
      </c>
      <c r="C4748" s="43">
        <v>1045.3201792436007</v>
      </c>
      <c r="D4748" s="62" t="s">
        <v>4943</v>
      </c>
      <c r="E4748" s="62" t="s">
        <v>4943</v>
      </c>
      <c r="F4748" s="43" t="s">
        <v>4935</v>
      </c>
      <c r="G4748" s="62" t="s">
        <v>4943</v>
      </c>
      <c r="H4748" s="62" t="s">
        <v>4943</v>
      </c>
      <c r="I4748" s="42"/>
    </row>
    <row r="4749" spans="1:9" x14ac:dyDescent="0.2">
      <c r="A4749" s="41" t="s">
        <v>4796</v>
      </c>
      <c r="B4749" s="43">
        <v>2139.79884214</v>
      </c>
      <c r="C4749" s="43">
        <v>847.28100504096335</v>
      </c>
      <c r="D4749" s="62" t="s">
        <v>4943</v>
      </c>
      <c r="E4749" s="62" t="s">
        <v>4943</v>
      </c>
      <c r="F4749" s="43" t="s">
        <v>4935</v>
      </c>
      <c r="G4749" s="62" t="s">
        <v>4943</v>
      </c>
      <c r="H4749" s="62" t="s">
        <v>4943</v>
      </c>
      <c r="I4749" s="42"/>
    </row>
    <row r="4750" spans="1:9" x14ac:dyDescent="0.2">
      <c r="A4750" s="41" t="s">
        <v>4797</v>
      </c>
      <c r="B4750" s="43">
        <v>1403.73254195</v>
      </c>
      <c r="C4750" s="43">
        <v>792.15669787962622</v>
      </c>
      <c r="D4750" s="62" t="s">
        <v>4943</v>
      </c>
      <c r="E4750" s="62" t="s">
        <v>4943</v>
      </c>
      <c r="F4750" s="43" t="s">
        <v>4935</v>
      </c>
      <c r="G4750" s="62" t="s">
        <v>4943</v>
      </c>
      <c r="H4750" s="62" t="s">
        <v>4943</v>
      </c>
      <c r="I4750" s="42"/>
    </row>
    <row r="4751" spans="1:9" x14ac:dyDescent="0.2">
      <c r="A4751" s="41" t="s">
        <v>4798</v>
      </c>
      <c r="B4751" s="43">
        <v>2341.9363281800001</v>
      </c>
      <c r="C4751" s="43">
        <v>774.80275086726976</v>
      </c>
      <c r="D4751" s="62" t="s">
        <v>4943</v>
      </c>
      <c r="E4751" s="62" t="s">
        <v>4943</v>
      </c>
      <c r="F4751" s="43" t="s">
        <v>4935</v>
      </c>
      <c r="G4751" s="62" t="s">
        <v>4943</v>
      </c>
      <c r="H4751" s="62" t="s">
        <v>4943</v>
      </c>
      <c r="I4751" s="42"/>
    </row>
    <row r="4752" spans="1:9" x14ac:dyDescent="0.2">
      <c r="A4752" s="41" t="s">
        <v>4799</v>
      </c>
      <c r="B4752" s="43">
        <v>1398.6280599900001</v>
      </c>
      <c r="C4752" s="43">
        <v>382.80768359628581</v>
      </c>
      <c r="D4752" s="62" t="s">
        <v>4943</v>
      </c>
      <c r="E4752" s="62" t="s">
        <v>4943</v>
      </c>
      <c r="F4752" s="43" t="s">
        <v>4935</v>
      </c>
      <c r="G4752" s="62" t="s">
        <v>4943</v>
      </c>
      <c r="H4752" s="62" t="s">
        <v>4943</v>
      </c>
      <c r="I4752" s="42"/>
    </row>
    <row r="4753" spans="1:9" x14ac:dyDescent="0.2">
      <c r="A4753" s="41" t="s">
        <v>4800</v>
      </c>
      <c r="B4753" s="43">
        <v>1663.04022607</v>
      </c>
      <c r="C4753" s="43">
        <v>445.07773107633642</v>
      </c>
      <c r="D4753" s="62" t="s">
        <v>4943</v>
      </c>
      <c r="E4753" s="62" t="s">
        <v>4943</v>
      </c>
      <c r="F4753" s="43" t="s">
        <v>4935</v>
      </c>
      <c r="G4753" s="62" t="s">
        <v>4943</v>
      </c>
      <c r="H4753" s="62" t="s">
        <v>4943</v>
      </c>
      <c r="I4753" s="42"/>
    </row>
    <row r="4754" spans="1:9" x14ac:dyDescent="0.2">
      <c r="A4754" s="41" t="s">
        <v>4801</v>
      </c>
      <c r="B4754" s="43">
        <v>2528.6393107700001</v>
      </c>
      <c r="C4754" s="43">
        <v>805.40087761364589</v>
      </c>
      <c r="D4754" s="62" t="s">
        <v>4943</v>
      </c>
      <c r="E4754" s="62" t="s">
        <v>4943</v>
      </c>
      <c r="F4754" s="43" t="s">
        <v>4935</v>
      </c>
      <c r="G4754" s="62" t="s">
        <v>4943</v>
      </c>
      <c r="H4754" s="62" t="s">
        <v>4943</v>
      </c>
      <c r="I4754" s="42"/>
    </row>
    <row r="4755" spans="1:9" x14ac:dyDescent="0.2">
      <c r="A4755" s="41" t="s">
        <v>4802</v>
      </c>
      <c r="B4755" s="43">
        <v>1774.48655136</v>
      </c>
      <c r="C4755" s="43">
        <v>177.5553933964049</v>
      </c>
      <c r="D4755" s="62" t="s">
        <v>4943</v>
      </c>
      <c r="E4755" s="62" t="s">
        <v>4943</v>
      </c>
      <c r="F4755" s="43" t="s">
        <v>4935</v>
      </c>
      <c r="G4755" s="62" t="s">
        <v>4943</v>
      </c>
      <c r="H4755" s="62" t="s">
        <v>4943</v>
      </c>
      <c r="I4755" s="42"/>
    </row>
    <row r="4756" spans="1:9" x14ac:dyDescent="0.2">
      <c r="A4756" s="41" t="s">
        <v>4803</v>
      </c>
      <c r="B4756" s="43">
        <v>1740.8251326</v>
      </c>
      <c r="C4756" s="43">
        <v>165.86803595174868</v>
      </c>
      <c r="D4756" s="62" t="s">
        <v>4943</v>
      </c>
      <c r="E4756" s="62" t="s">
        <v>4943</v>
      </c>
      <c r="F4756" s="43" t="s">
        <v>4935</v>
      </c>
      <c r="G4756" s="62" t="s">
        <v>4943</v>
      </c>
      <c r="H4756" s="62" t="s">
        <v>4943</v>
      </c>
      <c r="I4756" s="42"/>
    </row>
    <row r="4757" spans="1:9" x14ac:dyDescent="0.2">
      <c r="A4757" s="41" t="s">
        <v>4804</v>
      </c>
      <c r="B4757" s="43">
        <v>981.83323776899999</v>
      </c>
      <c r="C4757" s="43">
        <v>137.42848082378026</v>
      </c>
      <c r="D4757" s="62" t="s">
        <v>4943</v>
      </c>
      <c r="E4757" s="62" t="s">
        <v>4943</v>
      </c>
      <c r="F4757" s="43" t="s">
        <v>4935</v>
      </c>
      <c r="G4757" s="62" t="s">
        <v>4943</v>
      </c>
      <c r="H4757" s="62" t="s">
        <v>4943</v>
      </c>
      <c r="I4757" s="42"/>
    </row>
    <row r="4758" spans="1:9" x14ac:dyDescent="0.2">
      <c r="A4758" s="41" t="s">
        <v>4805</v>
      </c>
      <c r="B4758" s="43">
        <v>1580.02227176</v>
      </c>
      <c r="C4758" s="43">
        <v>614.91717066298804</v>
      </c>
      <c r="D4758" s="62" t="s">
        <v>4943</v>
      </c>
      <c r="E4758" s="62" t="s">
        <v>4943</v>
      </c>
      <c r="F4758" s="43" t="s">
        <v>4935</v>
      </c>
      <c r="G4758" s="62" t="s">
        <v>4943</v>
      </c>
      <c r="H4758" s="62" t="s">
        <v>4943</v>
      </c>
      <c r="I4758" s="42"/>
    </row>
    <row r="4759" spans="1:9" x14ac:dyDescent="0.2">
      <c r="A4759" s="41" t="s">
        <v>4806</v>
      </c>
      <c r="B4759" s="43">
        <v>110.971463903</v>
      </c>
      <c r="C4759" s="43">
        <v>73.76175475953174</v>
      </c>
      <c r="D4759" s="62" t="s">
        <v>4943</v>
      </c>
      <c r="E4759" s="62" t="s">
        <v>4943</v>
      </c>
      <c r="F4759" s="43" t="s">
        <v>4935</v>
      </c>
      <c r="G4759" s="62" t="s">
        <v>4943</v>
      </c>
      <c r="H4759" s="62" t="s">
        <v>4943</v>
      </c>
      <c r="I4759" s="42"/>
    </row>
    <row r="4760" spans="1:9" x14ac:dyDescent="0.2">
      <c r="A4760" s="41" t="s">
        <v>4807</v>
      </c>
      <c r="B4760" s="43">
        <v>1617.01275973</v>
      </c>
      <c r="C4760" s="43">
        <v>264.2957340751887</v>
      </c>
      <c r="D4760" s="62" t="s">
        <v>4943</v>
      </c>
      <c r="E4760" s="62" t="s">
        <v>4943</v>
      </c>
      <c r="F4760" s="43" t="s">
        <v>4935</v>
      </c>
      <c r="G4760" s="62" t="s">
        <v>4943</v>
      </c>
      <c r="H4760" s="62" t="s">
        <v>4943</v>
      </c>
      <c r="I4760" s="42"/>
    </row>
    <row r="4761" spans="1:9" x14ac:dyDescent="0.2">
      <c r="A4761" s="41" t="s">
        <v>4808</v>
      </c>
      <c r="B4761" s="43">
        <v>3557.4280714000001</v>
      </c>
      <c r="C4761" s="43">
        <v>627.78071034067841</v>
      </c>
      <c r="D4761" s="62" t="s">
        <v>4943</v>
      </c>
      <c r="E4761" s="62" t="s">
        <v>4943</v>
      </c>
      <c r="F4761" s="43" t="s">
        <v>4935</v>
      </c>
      <c r="G4761" s="62" t="s">
        <v>4943</v>
      </c>
      <c r="H4761" s="62" t="s">
        <v>4943</v>
      </c>
      <c r="I4761" s="42"/>
    </row>
    <row r="4762" spans="1:9" x14ac:dyDescent="0.2">
      <c r="A4762" s="41" t="s">
        <v>4809</v>
      </c>
      <c r="B4762" s="43">
        <v>831.75754372999995</v>
      </c>
      <c r="C4762" s="43">
        <v>478.55699619263521</v>
      </c>
      <c r="D4762" s="62" t="s">
        <v>4943</v>
      </c>
      <c r="E4762" s="62" t="s">
        <v>4943</v>
      </c>
      <c r="F4762" s="43" t="s">
        <v>4935</v>
      </c>
      <c r="G4762" s="62" t="s">
        <v>4943</v>
      </c>
      <c r="H4762" s="62" t="s">
        <v>4943</v>
      </c>
      <c r="I4762" s="42"/>
    </row>
    <row r="4763" spans="1:9" x14ac:dyDescent="0.2">
      <c r="A4763" s="41" t="s">
        <v>4810</v>
      </c>
      <c r="B4763" s="43">
        <v>2379.01681186</v>
      </c>
      <c r="C4763" s="43">
        <v>854.06908026947337</v>
      </c>
      <c r="D4763" s="62" t="s">
        <v>4943</v>
      </c>
      <c r="E4763" s="62" t="s">
        <v>4943</v>
      </c>
      <c r="F4763" s="43" t="s">
        <v>4935</v>
      </c>
      <c r="G4763" s="62" t="s">
        <v>4943</v>
      </c>
      <c r="H4763" s="62" t="s">
        <v>4943</v>
      </c>
      <c r="I4763" s="42"/>
    </row>
    <row r="4764" spans="1:9" x14ac:dyDescent="0.2">
      <c r="A4764" s="41" t="s">
        <v>4811</v>
      </c>
      <c r="B4764" s="43">
        <v>2961.3527795800001</v>
      </c>
      <c r="C4764" s="43">
        <v>497.72825050226305</v>
      </c>
      <c r="D4764" s="62" t="s">
        <v>4943</v>
      </c>
      <c r="E4764" s="62" t="s">
        <v>4943</v>
      </c>
      <c r="F4764" s="43" t="s">
        <v>4935</v>
      </c>
      <c r="G4764" s="62" t="s">
        <v>4943</v>
      </c>
      <c r="H4764" s="62" t="s">
        <v>4943</v>
      </c>
      <c r="I4764" s="42"/>
    </row>
    <row r="4765" spans="1:9" x14ac:dyDescent="0.2">
      <c r="A4765" s="41" t="s">
        <v>4812</v>
      </c>
      <c r="B4765" s="43">
        <v>1051.5867293700001</v>
      </c>
      <c r="C4765" s="43">
        <v>214.55403955564003</v>
      </c>
      <c r="D4765" s="62" t="s">
        <v>4943</v>
      </c>
      <c r="E4765" s="62" t="s">
        <v>4943</v>
      </c>
      <c r="F4765" s="43" t="s">
        <v>4935</v>
      </c>
      <c r="G4765" s="62" t="s">
        <v>4943</v>
      </c>
      <c r="H4765" s="62" t="s">
        <v>4943</v>
      </c>
      <c r="I4765" s="42"/>
    </row>
    <row r="4766" spans="1:9" x14ac:dyDescent="0.2">
      <c r="A4766" s="41" t="s">
        <v>4813</v>
      </c>
      <c r="B4766" s="43">
        <v>3021.5944314100002</v>
      </c>
      <c r="C4766" s="43">
        <v>687.90382165977155</v>
      </c>
      <c r="D4766" s="62" t="s">
        <v>4943</v>
      </c>
      <c r="E4766" s="62" t="s">
        <v>4943</v>
      </c>
      <c r="F4766" s="43" t="s">
        <v>4935</v>
      </c>
      <c r="G4766" s="62" t="s">
        <v>4943</v>
      </c>
      <c r="H4766" s="62" t="s">
        <v>4943</v>
      </c>
      <c r="I4766" s="42"/>
    </row>
    <row r="4767" spans="1:9" x14ac:dyDescent="0.2">
      <c r="A4767" s="41" t="s">
        <v>4814</v>
      </c>
      <c r="B4767" s="43">
        <v>2120.2620353900002</v>
      </c>
      <c r="C4767" s="43">
        <v>451.02978705002306</v>
      </c>
      <c r="D4767" s="62" t="s">
        <v>4943</v>
      </c>
      <c r="E4767" s="62" t="s">
        <v>4943</v>
      </c>
      <c r="F4767" s="43" t="s">
        <v>4935</v>
      </c>
      <c r="G4767" s="62" t="s">
        <v>4943</v>
      </c>
      <c r="H4767" s="62" t="s">
        <v>4943</v>
      </c>
      <c r="I4767" s="42"/>
    </row>
    <row r="4768" spans="1:9" x14ac:dyDescent="0.2">
      <c r="A4768" s="41" t="s">
        <v>4815</v>
      </c>
      <c r="B4768" s="43">
        <v>1316.8613716499999</v>
      </c>
      <c r="C4768" s="43">
        <v>411.22051087694069</v>
      </c>
      <c r="D4768" s="62" t="s">
        <v>4943</v>
      </c>
      <c r="E4768" s="62" t="s">
        <v>4943</v>
      </c>
      <c r="F4768" s="43" t="s">
        <v>4935</v>
      </c>
      <c r="G4768" s="62" t="s">
        <v>4943</v>
      </c>
      <c r="H4768" s="62" t="s">
        <v>4943</v>
      </c>
      <c r="I4768" s="42"/>
    </row>
    <row r="4769" spans="1:9" x14ac:dyDescent="0.2">
      <c r="A4769" s="41" t="s">
        <v>4816</v>
      </c>
      <c r="B4769" s="43">
        <v>1228.0842005300001</v>
      </c>
      <c r="C4769" s="43">
        <v>414.13225742816127</v>
      </c>
      <c r="D4769" s="62" t="s">
        <v>4943</v>
      </c>
      <c r="E4769" s="62" t="s">
        <v>4943</v>
      </c>
      <c r="F4769" s="43" t="s">
        <v>4935</v>
      </c>
      <c r="G4769" s="62" t="s">
        <v>4943</v>
      </c>
      <c r="H4769" s="62" t="s">
        <v>4943</v>
      </c>
      <c r="I4769" s="42"/>
    </row>
    <row r="4770" spans="1:9" x14ac:dyDescent="0.2">
      <c r="A4770" s="41" t="s">
        <v>4817</v>
      </c>
      <c r="B4770" s="43">
        <v>588.67719422799996</v>
      </c>
      <c r="C4770" s="43">
        <v>259.09312630094979</v>
      </c>
      <c r="D4770" s="62" t="s">
        <v>4943</v>
      </c>
      <c r="E4770" s="62" t="s">
        <v>4943</v>
      </c>
      <c r="F4770" s="43" t="s">
        <v>4935</v>
      </c>
      <c r="G4770" s="62" t="s">
        <v>4943</v>
      </c>
      <c r="H4770" s="62" t="s">
        <v>4943</v>
      </c>
      <c r="I4770" s="42"/>
    </row>
    <row r="4771" spans="1:9" x14ac:dyDescent="0.2">
      <c r="A4771" s="41" t="s">
        <v>4818</v>
      </c>
      <c r="B4771" s="43">
        <v>1640.2639235900001</v>
      </c>
      <c r="C4771" s="43">
        <v>755.8508973067361</v>
      </c>
      <c r="D4771" s="62" t="s">
        <v>4943</v>
      </c>
      <c r="E4771" s="62" t="s">
        <v>4943</v>
      </c>
      <c r="F4771" s="43" t="s">
        <v>4935</v>
      </c>
      <c r="G4771" s="62" t="s">
        <v>4943</v>
      </c>
      <c r="H4771" s="62" t="s">
        <v>4943</v>
      </c>
      <c r="I4771" s="42"/>
    </row>
    <row r="4772" spans="1:9" x14ac:dyDescent="0.2">
      <c r="A4772" s="41" t="s">
        <v>4819</v>
      </c>
      <c r="B4772" s="43">
        <v>1453.1977415900001</v>
      </c>
      <c r="C4772" s="43">
        <v>543.19765037492891</v>
      </c>
      <c r="D4772" s="62" t="s">
        <v>4943</v>
      </c>
      <c r="E4772" s="62" t="s">
        <v>4943</v>
      </c>
      <c r="F4772" s="43" t="s">
        <v>4935</v>
      </c>
      <c r="G4772" s="62" t="s">
        <v>4943</v>
      </c>
      <c r="H4772" s="62" t="s">
        <v>4943</v>
      </c>
      <c r="I4772" s="42"/>
    </row>
    <row r="4773" spans="1:9" x14ac:dyDescent="0.2">
      <c r="A4773" s="41" t="s">
        <v>4820</v>
      </c>
      <c r="B4773" s="43">
        <v>1436.2878042299999</v>
      </c>
      <c r="C4773" s="43">
        <v>423.79318366565167</v>
      </c>
      <c r="D4773" s="62" t="s">
        <v>4943</v>
      </c>
      <c r="E4773" s="62" t="s">
        <v>4943</v>
      </c>
      <c r="F4773" s="43" t="s">
        <v>4935</v>
      </c>
      <c r="G4773" s="62" t="s">
        <v>4943</v>
      </c>
      <c r="H4773" s="62" t="s">
        <v>4943</v>
      </c>
      <c r="I4773" s="42"/>
    </row>
    <row r="4774" spans="1:9" x14ac:dyDescent="0.2">
      <c r="A4774" s="41" t="s">
        <v>4821</v>
      </c>
      <c r="B4774" s="43">
        <v>1404.1591515099999</v>
      </c>
      <c r="C4774" s="43">
        <v>277.01856723588742</v>
      </c>
      <c r="D4774" s="62" t="s">
        <v>4943</v>
      </c>
      <c r="E4774" s="62" t="s">
        <v>4943</v>
      </c>
      <c r="F4774" s="43" t="s">
        <v>4935</v>
      </c>
      <c r="G4774" s="62" t="s">
        <v>4943</v>
      </c>
      <c r="H4774" s="62" t="s">
        <v>4943</v>
      </c>
      <c r="I4774" s="42"/>
    </row>
    <row r="4775" spans="1:9" x14ac:dyDescent="0.2">
      <c r="A4775" s="41" t="s">
        <v>4822</v>
      </c>
      <c r="B4775" s="43">
        <v>2925.9729852599999</v>
      </c>
      <c r="C4775" s="43">
        <v>928.05713910764052</v>
      </c>
      <c r="D4775" s="62" t="s">
        <v>4943</v>
      </c>
      <c r="E4775" s="62" t="s">
        <v>4943</v>
      </c>
      <c r="F4775" s="43" t="s">
        <v>4935</v>
      </c>
      <c r="G4775" s="62" t="s">
        <v>4943</v>
      </c>
      <c r="H4775" s="62" t="s">
        <v>4943</v>
      </c>
      <c r="I4775" s="42"/>
    </row>
    <row r="4776" spans="1:9" x14ac:dyDescent="0.2">
      <c r="A4776" s="41" t="s">
        <v>4823</v>
      </c>
      <c r="B4776" s="43">
        <v>513.50221124300003</v>
      </c>
      <c r="C4776" s="43">
        <v>181.49515146156867</v>
      </c>
      <c r="D4776" s="62" t="s">
        <v>4943</v>
      </c>
      <c r="E4776" s="62" t="s">
        <v>4943</v>
      </c>
      <c r="F4776" s="43" t="s">
        <v>4935</v>
      </c>
      <c r="G4776" s="62" t="s">
        <v>4943</v>
      </c>
      <c r="H4776" s="62" t="s">
        <v>4943</v>
      </c>
      <c r="I4776" s="42"/>
    </row>
    <row r="4777" spans="1:9" x14ac:dyDescent="0.2">
      <c r="A4777" s="41" t="s">
        <v>4824</v>
      </c>
      <c r="B4777" s="43">
        <v>2941.36705583</v>
      </c>
      <c r="C4777" s="43">
        <v>1014.9612220381523</v>
      </c>
      <c r="D4777" s="62" t="s">
        <v>4943</v>
      </c>
      <c r="E4777" s="62" t="s">
        <v>4943</v>
      </c>
      <c r="F4777" s="43" t="s">
        <v>4935</v>
      </c>
      <c r="G4777" s="62" t="s">
        <v>4943</v>
      </c>
      <c r="H4777" s="62" t="s">
        <v>4943</v>
      </c>
      <c r="I4777" s="42"/>
    </row>
    <row r="4778" spans="1:9" x14ac:dyDescent="0.2">
      <c r="A4778" s="41" t="s">
        <v>4825</v>
      </c>
      <c r="B4778" s="43">
        <v>1073.7810221499999</v>
      </c>
      <c r="C4778" s="43">
        <v>522.08428403633559</v>
      </c>
      <c r="D4778" s="62" t="s">
        <v>4943</v>
      </c>
      <c r="E4778" s="62" t="s">
        <v>4943</v>
      </c>
      <c r="F4778" s="43" t="s">
        <v>4935</v>
      </c>
      <c r="G4778" s="62" t="s">
        <v>4943</v>
      </c>
      <c r="H4778" s="62" t="s">
        <v>4943</v>
      </c>
      <c r="I4778" s="42"/>
    </row>
    <row r="4779" spans="1:9" x14ac:dyDescent="0.2">
      <c r="A4779" s="41" t="s">
        <v>4826</v>
      </c>
      <c r="B4779" s="43">
        <v>1223.85671619</v>
      </c>
      <c r="C4779" s="43">
        <v>305.31960899752102</v>
      </c>
      <c r="D4779" s="62" t="s">
        <v>4943</v>
      </c>
      <c r="E4779" s="62" t="s">
        <v>4943</v>
      </c>
      <c r="F4779" s="43" t="s">
        <v>4935</v>
      </c>
      <c r="G4779" s="62" t="s">
        <v>4943</v>
      </c>
      <c r="H4779" s="62" t="s">
        <v>4943</v>
      </c>
      <c r="I4779" s="42"/>
    </row>
    <row r="4780" spans="1:9" x14ac:dyDescent="0.2">
      <c r="A4780" s="41" t="s">
        <v>4827</v>
      </c>
      <c r="B4780" s="43">
        <v>496.729409852</v>
      </c>
      <c r="C4780" s="43">
        <v>82.366545172157927</v>
      </c>
      <c r="D4780" s="62" t="s">
        <v>4943</v>
      </c>
      <c r="E4780" s="62" t="s">
        <v>4943</v>
      </c>
      <c r="F4780" s="43" t="s">
        <v>4935</v>
      </c>
      <c r="G4780" s="62" t="s">
        <v>4943</v>
      </c>
      <c r="H4780" s="62" t="s">
        <v>4943</v>
      </c>
      <c r="I4780" s="42"/>
    </row>
    <row r="4781" spans="1:9" x14ac:dyDescent="0.2">
      <c r="A4781" s="41" t="s">
        <v>4828</v>
      </c>
      <c r="B4781" s="43">
        <v>1511.32565125</v>
      </c>
      <c r="C4781" s="43">
        <v>910.86407835538751</v>
      </c>
      <c r="D4781" s="62" t="s">
        <v>4943</v>
      </c>
      <c r="E4781" s="62" t="s">
        <v>4943</v>
      </c>
      <c r="F4781" s="43" t="s">
        <v>4935</v>
      </c>
      <c r="G4781" s="62" t="s">
        <v>4943</v>
      </c>
      <c r="H4781" s="62" t="s">
        <v>4943</v>
      </c>
      <c r="I4781" s="42"/>
    </row>
    <row r="4782" spans="1:9" x14ac:dyDescent="0.2">
      <c r="A4782" s="41" t="s">
        <v>4829</v>
      </c>
      <c r="B4782" s="43">
        <v>465.33486460199998</v>
      </c>
      <c r="C4782" s="43">
        <v>122.05325825863957</v>
      </c>
      <c r="D4782" s="62" t="s">
        <v>4943</v>
      </c>
      <c r="E4782" s="62" t="s">
        <v>4943</v>
      </c>
      <c r="F4782" s="43" t="s">
        <v>4935</v>
      </c>
      <c r="G4782" s="62" t="s">
        <v>4943</v>
      </c>
      <c r="H4782" s="62" t="s">
        <v>4943</v>
      </c>
      <c r="I4782" s="42"/>
    </row>
    <row r="4783" spans="1:9" x14ac:dyDescent="0.2">
      <c r="A4783" s="41" t="s">
        <v>4830</v>
      </c>
      <c r="B4783" s="43">
        <v>411.19516632900002</v>
      </c>
      <c r="C4783" s="43">
        <v>184.96348775277312</v>
      </c>
      <c r="D4783" s="62" t="s">
        <v>4943</v>
      </c>
      <c r="E4783" s="62" t="s">
        <v>4943</v>
      </c>
      <c r="F4783" s="43" t="s">
        <v>4935</v>
      </c>
      <c r="G4783" s="62" t="s">
        <v>4943</v>
      </c>
      <c r="H4783" s="62" t="s">
        <v>4943</v>
      </c>
      <c r="I4783" s="42"/>
    </row>
    <row r="4784" spans="1:9" x14ac:dyDescent="0.2">
      <c r="A4784" s="41" t="s">
        <v>4831</v>
      </c>
      <c r="B4784" s="43">
        <v>1352.79498853</v>
      </c>
      <c r="C4784" s="43">
        <v>311.82452192834472</v>
      </c>
      <c r="D4784" s="62" t="s">
        <v>4943</v>
      </c>
      <c r="E4784" s="62" t="s">
        <v>4943</v>
      </c>
      <c r="F4784" s="43" t="s">
        <v>4935</v>
      </c>
      <c r="G4784" s="62" t="s">
        <v>4943</v>
      </c>
      <c r="H4784" s="62" t="s">
        <v>4943</v>
      </c>
      <c r="I4784" s="42"/>
    </row>
    <row r="4785" spans="1:9" x14ac:dyDescent="0.2">
      <c r="A4785" s="41" t="s">
        <v>4832</v>
      </c>
      <c r="B4785" s="43">
        <v>827.53005939100001</v>
      </c>
      <c r="C4785" s="43">
        <v>319.04212840501486</v>
      </c>
      <c r="D4785" s="62" t="s">
        <v>4943</v>
      </c>
      <c r="E4785" s="62" t="s">
        <v>4943</v>
      </c>
      <c r="F4785" s="43" t="s">
        <v>4935</v>
      </c>
      <c r="G4785" s="62" t="s">
        <v>4943</v>
      </c>
      <c r="H4785" s="62" t="s">
        <v>4943</v>
      </c>
      <c r="I4785" s="42"/>
    </row>
    <row r="4786" spans="1:9" x14ac:dyDescent="0.2">
      <c r="A4786" s="41" t="s">
        <v>4833</v>
      </c>
      <c r="B4786" s="43">
        <v>1243.1673169600001</v>
      </c>
      <c r="C4786" s="43">
        <v>377.99428884488549</v>
      </c>
      <c r="D4786" s="62" t="s">
        <v>4943</v>
      </c>
      <c r="E4786" s="62" t="s">
        <v>4943</v>
      </c>
      <c r="F4786" s="43" t="s">
        <v>4935</v>
      </c>
      <c r="G4786" s="62" t="s">
        <v>4943</v>
      </c>
      <c r="H4786" s="62" t="s">
        <v>4943</v>
      </c>
      <c r="I4786" s="42"/>
    </row>
    <row r="4787" spans="1:9" x14ac:dyDescent="0.2">
      <c r="A4787" s="41" t="s">
        <v>4834</v>
      </c>
      <c r="B4787" s="43">
        <v>949.56559576699999</v>
      </c>
      <c r="C4787" s="43">
        <v>263.1280273694818</v>
      </c>
      <c r="D4787" s="62" t="s">
        <v>4943</v>
      </c>
      <c r="E4787" s="62" t="s">
        <v>4943</v>
      </c>
      <c r="F4787" s="43" t="s">
        <v>4935</v>
      </c>
      <c r="G4787" s="62" t="s">
        <v>4943</v>
      </c>
      <c r="H4787" s="62" t="s">
        <v>4943</v>
      </c>
      <c r="I4787" s="42"/>
    </row>
    <row r="4788" spans="1:9" x14ac:dyDescent="0.2">
      <c r="A4788" s="41" t="s">
        <v>4835</v>
      </c>
      <c r="B4788" s="43">
        <v>764.00549241199997</v>
      </c>
      <c r="C4788" s="43">
        <v>300.05320646615917</v>
      </c>
      <c r="D4788" s="62" t="s">
        <v>4943</v>
      </c>
      <c r="E4788" s="62" t="s">
        <v>4943</v>
      </c>
      <c r="F4788" s="43" t="s">
        <v>4935</v>
      </c>
      <c r="G4788" s="62" t="s">
        <v>4943</v>
      </c>
      <c r="H4788" s="62" t="s">
        <v>4943</v>
      </c>
      <c r="I4788" s="42"/>
    </row>
    <row r="4789" spans="1:9" x14ac:dyDescent="0.2">
      <c r="A4789" s="41" t="s">
        <v>4836</v>
      </c>
      <c r="B4789" s="43">
        <v>1793.3417780499999</v>
      </c>
      <c r="C4789" s="43">
        <v>304.34745162773595</v>
      </c>
      <c r="D4789" s="62" t="s">
        <v>4943</v>
      </c>
      <c r="E4789" s="62" t="s">
        <v>4943</v>
      </c>
      <c r="F4789" s="43" t="s">
        <v>4935</v>
      </c>
      <c r="G4789" s="62" t="s">
        <v>4943</v>
      </c>
      <c r="H4789" s="62" t="s">
        <v>4943</v>
      </c>
      <c r="I4789" s="42"/>
    </row>
    <row r="4790" spans="1:9" x14ac:dyDescent="0.2">
      <c r="A4790" s="41" t="s">
        <v>4837</v>
      </c>
      <c r="B4790" s="43">
        <v>1086.3511732699999</v>
      </c>
      <c r="C4790" s="43">
        <v>410.00913394670221</v>
      </c>
      <c r="D4790" s="62" t="s">
        <v>4943</v>
      </c>
      <c r="E4790" s="62" t="s">
        <v>4943</v>
      </c>
      <c r="F4790" s="43" t="s">
        <v>4935</v>
      </c>
      <c r="G4790" s="62" t="s">
        <v>4943</v>
      </c>
      <c r="H4790" s="62" t="s">
        <v>4943</v>
      </c>
      <c r="I4790" s="42"/>
    </row>
    <row r="4791" spans="1:9" x14ac:dyDescent="0.2">
      <c r="A4791" s="41" t="s">
        <v>4838</v>
      </c>
      <c r="B4791" s="43">
        <v>691.06223569300005</v>
      </c>
      <c r="C4791" s="43">
        <v>258.70033986409993</v>
      </c>
      <c r="D4791" s="62" t="s">
        <v>4943</v>
      </c>
      <c r="E4791" s="62" t="s">
        <v>4943</v>
      </c>
      <c r="F4791" s="43" t="s">
        <v>4935</v>
      </c>
      <c r="G4791" s="62" t="s">
        <v>4943</v>
      </c>
      <c r="H4791" s="62" t="s">
        <v>4943</v>
      </c>
      <c r="I4791" s="42"/>
    </row>
    <row r="4792" spans="1:9" x14ac:dyDescent="0.2">
      <c r="A4792" s="41" t="s">
        <v>4839</v>
      </c>
      <c r="B4792" s="43">
        <v>1913.04532457</v>
      </c>
      <c r="C4792" s="43">
        <v>632.94245904791387</v>
      </c>
      <c r="D4792" s="62" t="s">
        <v>4943</v>
      </c>
      <c r="E4792" s="62" t="s">
        <v>4943</v>
      </c>
      <c r="F4792" s="43" t="s">
        <v>4935</v>
      </c>
      <c r="G4792" s="62" t="s">
        <v>4943</v>
      </c>
      <c r="H4792" s="62" t="s">
        <v>4943</v>
      </c>
      <c r="I4792" s="42"/>
    </row>
    <row r="4793" spans="1:9" x14ac:dyDescent="0.2">
      <c r="A4793" s="41" t="s">
        <v>4840</v>
      </c>
      <c r="B4793" s="43">
        <v>1883.3342762100001</v>
      </c>
      <c r="C4793" s="43">
        <v>201.73385947801435</v>
      </c>
      <c r="D4793" s="62" t="s">
        <v>4943</v>
      </c>
      <c r="E4793" s="62" t="s">
        <v>4943</v>
      </c>
      <c r="F4793" s="43" t="s">
        <v>4935</v>
      </c>
      <c r="G4793" s="62" t="s">
        <v>4943</v>
      </c>
      <c r="H4793" s="62" t="s">
        <v>4943</v>
      </c>
      <c r="I4793" s="42"/>
    </row>
    <row r="4794" spans="1:9" x14ac:dyDescent="0.2">
      <c r="A4794" s="41" t="s">
        <v>4841</v>
      </c>
      <c r="B4794" s="43">
        <v>1073.77270907</v>
      </c>
      <c r="C4794" s="43">
        <v>218.07933022664386</v>
      </c>
      <c r="D4794" s="62" t="s">
        <v>4943</v>
      </c>
      <c r="E4794" s="62" t="s">
        <v>4943</v>
      </c>
      <c r="F4794" s="43" t="s">
        <v>4935</v>
      </c>
      <c r="G4794" s="62" t="s">
        <v>4943</v>
      </c>
      <c r="H4794" s="62" t="s">
        <v>4943</v>
      </c>
      <c r="I4794" s="42"/>
    </row>
    <row r="4795" spans="1:9" x14ac:dyDescent="0.2">
      <c r="A4795" s="41" t="s">
        <v>4842</v>
      </c>
      <c r="B4795" s="43">
        <v>1110.2395516500001</v>
      </c>
      <c r="C4795" s="43">
        <v>217.68456174196021</v>
      </c>
      <c r="D4795" s="62" t="s">
        <v>4943</v>
      </c>
      <c r="E4795" s="62" t="s">
        <v>4943</v>
      </c>
      <c r="F4795" s="43" t="s">
        <v>4935</v>
      </c>
      <c r="G4795" s="62" t="s">
        <v>4943</v>
      </c>
      <c r="H4795" s="62" t="s">
        <v>4943</v>
      </c>
      <c r="I4795" s="42"/>
    </row>
    <row r="4796" spans="1:9" x14ac:dyDescent="0.2">
      <c r="A4796" s="41" t="s">
        <v>4843</v>
      </c>
      <c r="B4796" s="43">
        <v>2040.2578325300001</v>
      </c>
      <c r="C4796" s="43">
        <v>283.64365357389323</v>
      </c>
      <c r="D4796" s="62" t="s">
        <v>4943</v>
      </c>
      <c r="E4796" s="62" t="s">
        <v>4943</v>
      </c>
      <c r="F4796" s="43" t="s">
        <v>4935</v>
      </c>
      <c r="G4796" s="62" t="s">
        <v>4943</v>
      </c>
      <c r="H4796" s="62" t="s">
        <v>4943</v>
      </c>
      <c r="I4796" s="42"/>
    </row>
    <row r="4797" spans="1:9" x14ac:dyDescent="0.2">
      <c r="A4797" s="41" t="s">
        <v>4844</v>
      </c>
      <c r="B4797" s="43">
        <v>1315.9196888500001</v>
      </c>
      <c r="C4797" s="43">
        <v>99.942351216486983</v>
      </c>
      <c r="D4797" s="62" t="s">
        <v>4943</v>
      </c>
      <c r="E4797" s="62" t="s">
        <v>4943</v>
      </c>
      <c r="F4797" s="43" t="s">
        <v>4935</v>
      </c>
      <c r="G4797" s="62" t="s">
        <v>4943</v>
      </c>
      <c r="H4797" s="62" t="s">
        <v>4943</v>
      </c>
      <c r="I4797" s="42"/>
    </row>
    <row r="4798" spans="1:9" x14ac:dyDescent="0.2">
      <c r="A4798" s="41" t="s">
        <v>4845</v>
      </c>
      <c r="B4798" s="43">
        <v>2407.65093656</v>
      </c>
      <c r="C4798" s="43">
        <v>331.85673696806271</v>
      </c>
      <c r="D4798" s="62" t="s">
        <v>4943</v>
      </c>
      <c r="E4798" s="62" t="s">
        <v>4943</v>
      </c>
      <c r="F4798" s="43" t="s">
        <v>4935</v>
      </c>
      <c r="G4798" s="62" t="s">
        <v>4943</v>
      </c>
      <c r="H4798" s="62" t="s">
        <v>4943</v>
      </c>
      <c r="I4798" s="42"/>
    </row>
    <row r="4799" spans="1:9" x14ac:dyDescent="0.2">
      <c r="A4799" s="41" t="s">
        <v>4846</v>
      </c>
      <c r="B4799" s="43">
        <v>3566.39635722</v>
      </c>
      <c r="C4799" s="43">
        <v>385.55498383261181</v>
      </c>
      <c r="D4799" s="62" t="s">
        <v>4943</v>
      </c>
      <c r="E4799" s="62" t="s">
        <v>4943</v>
      </c>
      <c r="F4799" s="43" t="s">
        <v>4935</v>
      </c>
      <c r="G4799" s="62" t="s">
        <v>4943</v>
      </c>
      <c r="H4799" s="62" t="s">
        <v>4943</v>
      </c>
      <c r="I4799" s="42"/>
    </row>
    <row r="4800" spans="1:9" x14ac:dyDescent="0.2">
      <c r="A4800" s="41" t="s">
        <v>4847</v>
      </c>
      <c r="B4800" s="43">
        <v>3170.9796707599999</v>
      </c>
      <c r="C4800" s="43">
        <v>1060.5080739279556</v>
      </c>
      <c r="D4800" s="62" t="s">
        <v>4943</v>
      </c>
      <c r="E4800" s="62" t="s">
        <v>4943</v>
      </c>
      <c r="F4800" s="43" t="s">
        <v>4935</v>
      </c>
      <c r="G4800" s="62" t="s">
        <v>4943</v>
      </c>
      <c r="H4800" s="62" t="s">
        <v>4943</v>
      </c>
      <c r="I4800" s="42"/>
    </row>
    <row r="4801" spans="1:9" x14ac:dyDescent="0.2">
      <c r="A4801" s="41" t="s">
        <v>4848</v>
      </c>
      <c r="B4801" s="43">
        <v>1916.4060868700001</v>
      </c>
      <c r="C4801" s="43">
        <v>201.23189002823437</v>
      </c>
      <c r="D4801" s="62" t="s">
        <v>4943</v>
      </c>
      <c r="E4801" s="62" t="s">
        <v>4943</v>
      </c>
      <c r="F4801" s="43" t="s">
        <v>4935</v>
      </c>
      <c r="G4801" s="62" t="s">
        <v>4943</v>
      </c>
      <c r="H4801" s="62" t="s">
        <v>4943</v>
      </c>
      <c r="I4801" s="42"/>
    </row>
    <row r="4802" spans="1:9" x14ac:dyDescent="0.2">
      <c r="A4802" s="41" t="s">
        <v>4849</v>
      </c>
      <c r="B4802" s="43">
        <v>1862.39074704</v>
      </c>
      <c r="C4802" s="43">
        <v>158.35598365377916</v>
      </c>
      <c r="D4802" s="62" t="s">
        <v>4943</v>
      </c>
      <c r="E4802" s="62" t="s">
        <v>4943</v>
      </c>
      <c r="F4802" s="43" t="s">
        <v>4935</v>
      </c>
      <c r="G4802" s="62" t="s">
        <v>4943</v>
      </c>
      <c r="H4802" s="62" t="s">
        <v>4943</v>
      </c>
      <c r="I4802" s="42"/>
    </row>
    <row r="4803" spans="1:9" x14ac:dyDescent="0.2">
      <c r="A4803" s="41" t="s">
        <v>4850</v>
      </c>
      <c r="B4803" s="43">
        <v>1439.6662783500001</v>
      </c>
      <c r="C4803" s="43">
        <v>254.44394690527579</v>
      </c>
      <c r="D4803" s="62" t="s">
        <v>4943</v>
      </c>
      <c r="E4803" s="62" t="s">
        <v>4943</v>
      </c>
      <c r="F4803" s="43" t="s">
        <v>4935</v>
      </c>
      <c r="G4803" s="62" t="s">
        <v>4943</v>
      </c>
      <c r="H4803" s="62" t="s">
        <v>4943</v>
      </c>
      <c r="I4803" s="42"/>
    </row>
    <row r="4804" spans="1:9" x14ac:dyDescent="0.2">
      <c r="A4804" s="41" t="s">
        <v>4851</v>
      </c>
      <c r="B4804" s="43">
        <v>1054.0803934800001</v>
      </c>
      <c r="C4804" s="43">
        <v>420.34771164449387</v>
      </c>
      <c r="D4804" s="62" t="s">
        <v>4943</v>
      </c>
      <c r="E4804" s="62" t="s">
        <v>4943</v>
      </c>
      <c r="F4804" s="43" t="s">
        <v>4935</v>
      </c>
      <c r="G4804" s="62" t="s">
        <v>4943</v>
      </c>
      <c r="H4804" s="62" t="s">
        <v>4943</v>
      </c>
      <c r="I4804" s="42"/>
    </row>
    <row r="4805" spans="1:9" x14ac:dyDescent="0.2">
      <c r="A4805" s="41" t="s">
        <v>4852</v>
      </c>
      <c r="B4805" s="43">
        <v>1324.9735930500001</v>
      </c>
      <c r="C4805" s="43">
        <v>80.826410010303007</v>
      </c>
      <c r="D4805" s="62" t="s">
        <v>4943</v>
      </c>
      <c r="E4805" s="62" t="s">
        <v>4943</v>
      </c>
      <c r="F4805" s="43" t="s">
        <v>4935</v>
      </c>
      <c r="G4805" s="62" t="s">
        <v>4943</v>
      </c>
      <c r="H4805" s="62" t="s">
        <v>4943</v>
      </c>
      <c r="I4805" s="42"/>
    </row>
    <row r="4806" spans="1:9" x14ac:dyDescent="0.2">
      <c r="A4806" s="41" t="s">
        <v>4853</v>
      </c>
      <c r="B4806" s="43">
        <v>2332.08460113</v>
      </c>
      <c r="C4806" s="43">
        <v>575.53972476374281</v>
      </c>
      <c r="D4806" s="62" t="s">
        <v>4943</v>
      </c>
      <c r="E4806" s="62" t="s">
        <v>4943</v>
      </c>
      <c r="F4806" s="43" t="s">
        <v>4935</v>
      </c>
      <c r="G4806" s="62" t="s">
        <v>4943</v>
      </c>
      <c r="H4806" s="62" t="s">
        <v>4943</v>
      </c>
      <c r="I4806" s="42"/>
    </row>
    <row r="4807" spans="1:9" x14ac:dyDescent="0.2">
      <c r="A4807" s="41" t="s">
        <v>4854</v>
      </c>
      <c r="B4807" s="43">
        <v>1225.5732657900001</v>
      </c>
      <c r="C4807" s="43">
        <v>203.19892485011439</v>
      </c>
      <c r="D4807" s="62" t="s">
        <v>4943</v>
      </c>
      <c r="E4807" s="62" t="s">
        <v>4943</v>
      </c>
      <c r="F4807" s="43" t="s">
        <v>4935</v>
      </c>
      <c r="G4807" s="62" t="s">
        <v>4943</v>
      </c>
      <c r="H4807" s="62" t="s">
        <v>4943</v>
      </c>
      <c r="I4807" s="42"/>
    </row>
    <row r="4808" spans="1:9" x14ac:dyDescent="0.2">
      <c r="A4808" s="41" t="s">
        <v>4855</v>
      </c>
      <c r="B4808" s="43">
        <v>1698.5440537500001</v>
      </c>
      <c r="C4808" s="43">
        <v>432.57329532088488</v>
      </c>
      <c r="D4808" s="62" t="s">
        <v>4943</v>
      </c>
      <c r="E4808" s="62" t="s">
        <v>4943</v>
      </c>
      <c r="F4808" s="43" t="s">
        <v>4935</v>
      </c>
      <c r="G4808" s="62" t="s">
        <v>4943</v>
      </c>
      <c r="H4808" s="62" t="s">
        <v>4943</v>
      </c>
      <c r="I4808" s="42"/>
    </row>
    <row r="4809" spans="1:9" x14ac:dyDescent="0.2">
      <c r="A4809" s="41" t="s">
        <v>4856</v>
      </c>
      <c r="B4809" s="43">
        <v>4086.56801752</v>
      </c>
      <c r="C4809" s="43">
        <v>707.49648437401754</v>
      </c>
      <c r="D4809" s="62" t="s">
        <v>4943</v>
      </c>
      <c r="E4809" s="62" t="s">
        <v>4943</v>
      </c>
      <c r="F4809" s="43" t="s">
        <v>4935</v>
      </c>
      <c r="G4809" s="62" t="s">
        <v>4943</v>
      </c>
      <c r="H4809" s="62" t="s">
        <v>4943</v>
      </c>
      <c r="I4809" s="42"/>
    </row>
    <row r="4810" spans="1:9" x14ac:dyDescent="0.2">
      <c r="A4810" s="41" t="s">
        <v>4857</v>
      </c>
      <c r="B4810" s="43">
        <v>566.40759863400001</v>
      </c>
      <c r="C4810" s="43">
        <v>68.108514901820286</v>
      </c>
      <c r="D4810" s="62" t="s">
        <v>4943</v>
      </c>
      <c r="E4810" s="62" t="s">
        <v>4943</v>
      </c>
      <c r="F4810" s="43" t="s">
        <v>4935</v>
      </c>
      <c r="G4810" s="62" t="s">
        <v>4943</v>
      </c>
      <c r="H4810" s="62" t="s">
        <v>4943</v>
      </c>
      <c r="I4810" s="42"/>
    </row>
    <row r="4811" spans="1:9" x14ac:dyDescent="0.2">
      <c r="A4811" s="41" t="s">
        <v>4858</v>
      </c>
      <c r="B4811" s="43">
        <v>1675.3647475299999</v>
      </c>
      <c r="C4811" s="43">
        <v>182.09562194094329</v>
      </c>
      <c r="D4811" s="62" t="s">
        <v>4943</v>
      </c>
      <c r="E4811" s="62" t="s">
        <v>4943</v>
      </c>
      <c r="F4811" s="43" t="s">
        <v>4935</v>
      </c>
      <c r="G4811" s="62" t="s">
        <v>4943</v>
      </c>
      <c r="H4811" s="62" t="s">
        <v>4943</v>
      </c>
      <c r="I4811" s="42"/>
    </row>
    <row r="4812" spans="1:9" x14ac:dyDescent="0.2">
      <c r="A4812" s="41" t="s">
        <v>4859</v>
      </c>
      <c r="B4812" s="43">
        <v>3076.56050559</v>
      </c>
      <c r="C4812" s="43">
        <v>326.77805037387094</v>
      </c>
      <c r="D4812" s="62" t="s">
        <v>4943</v>
      </c>
      <c r="E4812" s="62" t="s">
        <v>4943</v>
      </c>
      <c r="F4812" s="43" t="s">
        <v>4935</v>
      </c>
      <c r="G4812" s="62" t="s">
        <v>4943</v>
      </c>
      <c r="H4812" s="62" t="s">
        <v>4943</v>
      </c>
      <c r="I4812" s="42"/>
    </row>
    <row r="4813" spans="1:9" x14ac:dyDescent="0.2">
      <c r="A4813" s="41" t="s">
        <v>4860</v>
      </c>
      <c r="B4813" s="43">
        <v>2282.3480397600001</v>
      </c>
      <c r="C4813" s="43">
        <v>227.58193317797065</v>
      </c>
      <c r="D4813" s="62" t="s">
        <v>4943</v>
      </c>
      <c r="E4813" s="62" t="s">
        <v>4943</v>
      </c>
      <c r="F4813" s="43" t="s">
        <v>4935</v>
      </c>
      <c r="G4813" s="62" t="s">
        <v>4943</v>
      </c>
      <c r="H4813" s="62" t="s">
        <v>4943</v>
      </c>
      <c r="I4813" s="42"/>
    </row>
    <row r="4814" spans="1:9" x14ac:dyDescent="0.2">
      <c r="A4814" s="41" t="s">
        <v>4861</v>
      </c>
      <c r="B4814" s="43">
        <v>2565.01200801</v>
      </c>
      <c r="C4814" s="43">
        <v>466.91631794334234</v>
      </c>
      <c r="D4814" s="62" t="s">
        <v>4943</v>
      </c>
      <c r="E4814" s="62" t="s">
        <v>4943</v>
      </c>
      <c r="F4814" s="43" t="s">
        <v>4935</v>
      </c>
      <c r="G4814" s="62" t="s">
        <v>4943</v>
      </c>
      <c r="H4814" s="62" t="s">
        <v>4943</v>
      </c>
      <c r="I4814" s="42"/>
    </row>
    <row r="4815" spans="1:9" x14ac:dyDescent="0.2">
      <c r="A4815" s="41" t="s">
        <v>4862</v>
      </c>
      <c r="B4815" s="43">
        <v>1840.2708187000001</v>
      </c>
      <c r="C4815" s="43">
        <v>460.27237361767629</v>
      </c>
      <c r="D4815" s="62" t="s">
        <v>4943</v>
      </c>
      <c r="E4815" s="62" t="s">
        <v>4943</v>
      </c>
      <c r="F4815" s="43" t="s">
        <v>4935</v>
      </c>
      <c r="G4815" s="62" t="s">
        <v>4943</v>
      </c>
      <c r="H4815" s="62" t="s">
        <v>4943</v>
      </c>
      <c r="I4815" s="42"/>
    </row>
    <row r="4816" spans="1:9" x14ac:dyDescent="0.2">
      <c r="A4816" s="41" t="s">
        <v>4863</v>
      </c>
      <c r="B4816" s="43">
        <v>949.90355830600004</v>
      </c>
      <c r="C4816" s="43">
        <v>51.615966656255438</v>
      </c>
      <c r="D4816" s="62" t="s">
        <v>4943</v>
      </c>
      <c r="E4816" s="62" t="s">
        <v>4943</v>
      </c>
      <c r="F4816" s="43" t="s">
        <v>4935</v>
      </c>
      <c r="G4816" s="62" t="s">
        <v>4943</v>
      </c>
      <c r="H4816" s="62" t="s">
        <v>4943</v>
      </c>
      <c r="I4816" s="42"/>
    </row>
    <row r="4817" spans="1:9" x14ac:dyDescent="0.2">
      <c r="A4817" s="41" t="s">
        <v>4864</v>
      </c>
      <c r="B4817" s="43">
        <v>1441.66350558</v>
      </c>
      <c r="C4817" s="43">
        <v>314.65154818908331</v>
      </c>
      <c r="D4817" s="62" t="s">
        <v>4943</v>
      </c>
      <c r="E4817" s="62" t="s">
        <v>4943</v>
      </c>
      <c r="F4817" s="43" t="s">
        <v>4935</v>
      </c>
      <c r="G4817" s="62" t="s">
        <v>4943</v>
      </c>
      <c r="H4817" s="62" t="s">
        <v>4943</v>
      </c>
      <c r="I4817" s="42"/>
    </row>
    <row r="4818" spans="1:9" x14ac:dyDescent="0.2">
      <c r="A4818" s="41" t="s">
        <v>4865</v>
      </c>
      <c r="B4818" s="43">
        <v>608.80243649299996</v>
      </c>
      <c r="C4818" s="43">
        <v>76.60560348030188</v>
      </c>
      <c r="D4818" s="62" t="s">
        <v>4943</v>
      </c>
      <c r="E4818" s="62" t="s">
        <v>4943</v>
      </c>
      <c r="F4818" s="43" t="s">
        <v>4935</v>
      </c>
      <c r="G4818" s="62" t="s">
        <v>4943</v>
      </c>
      <c r="H4818" s="62" t="s">
        <v>4943</v>
      </c>
      <c r="I4818" s="42"/>
    </row>
    <row r="4819" spans="1:9" x14ac:dyDescent="0.2">
      <c r="A4819" s="41" t="s">
        <v>4866</v>
      </c>
      <c r="B4819" s="43">
        <v>1566.4243164699999</v>
      </c>
      <c r="C4819" s="43">
        <v>221.32676357877395</v>
      </c>
      <c r="D4819" s="62" t="s">
        <v>4943</v>
      </c>
      <c r="E4819" s="62" t="s">
        <v>4943</v>
      </c>
      <c r="F4819" s="43" t="s">
        <v>4935</v>
      </c>
      <c r="G4819" s="62" t="s">
        <v>4943</v>
      </c>
      <c r="H4819" s="62" t="s">
        <v>4943</v>
      </c>
      <c r="I4819" s="42"/>
    </row>
    <row r="4820" spans="1:9" x14ac:dyDescent="0.2">
      <c r="A4820" s="41" t="s">
        <v>4867</v>
      </c>
      <c r="B4820" s="43">
        <v>1512.74688062</v>
      </c>
      <c r="C4820" s="43">
        <v>245.05572928600665</v>
      </c>
      <c r="D4820" s="62" t="s">
        <v>4943</v>
      </c>
      <c r="E4820" s="62" t="s">
        <v>4943</v>
      </c>
      <c r="F4820" s="43" t="s">
        <v>4935</v>
      </c>
      <c r="G4820" s="62" t="s">
        <v>4943</v>
      </c>
      <c r="H4820" s="62" t="s">
        <v>4943</v>
      </c>
      <c r="I4820" s="42"/>
    </row>
    <row r="4821" spans="1:9" x14ac:dyDescent="0.2">
      <c r="A4821" s="41" t="s">
        <v>4868</v>
      </c>
      <c r="B4821" s="43">
        <v>2797.3330476599999</v>
      </c>
      <c r="C4821" s="43">
        <v>437.08167023516421</v>
      </c>
      <c r="D4821" s="62" t="s">
        <v>4943</v>
      </c>
      <c r="E4821" s="62" t="s">
        <v>4943</v>
      </c>
      <c r="F4821" s="43" t="s">
        <v>4935</v>
      </c>
      <c r="G4821" s="62" t="s">
        <v>4943</v>
      </c>
      <c r="H4821" s="62" t="s">
        <v>4943</v>
      </c>
      <c r="I4821" s="42"/>
    </row>
    <row r="4822" spans="1:9" x14ac:dyDescent="0.2">
      <c r="A4822" s="41" t="s">
        <v>4869</v>
      </c>
      <c r="B4822" s="43">
        <v>1065.0210843499999</v>
      </c>
      <c r="C4822" s="43">
        <v>69.31975280680588</v>
      </c>
      <c r="D4822" s="62" t="s">
        <v>4943</v>
      </c>
      <c r="E4822" s="62" t="s">
        <v>4943</v>
      </c>
      <c r="F4822" s="43" t="s">
        <v>4935</v>
      </c>
      <c r="G4822" s="62" t="s">
        <v>4943</v>
      </c>
      <c r="H4822" s="62" t="s">
        <v>4943</v>
      </c>
      <c r="I4822" s="42"/>
    </row>
    <row r="4823" spans="1:9" x14ac:dyDescent="0.2">
      <c r="A4823" s="41" t="s">
        <v>4870</v>
      </c>
      <c r="B4823" s="43">
        <v>2643.55560707</v>
      </c>
      <c r="C4823" s="43">
        <v>492.74935814989078</v>
      </c>
      <c r="D4823" s="62" t="s">
        <v>4943</v>
      </c>
      <c r="E4823" s="62" t="s">
        <v>4943</v>
      </c>
      <c r="F4823" s="43" t="s">
        <v>4935</v>
      </c>
      <c r="G4823" s="62" t="s">
        <v>4943</v>
      </c>
      <c r="H4823" s="62" t="s">
        <v>4943</v>
      </c>
      <c r="I4823" s="42"/>
    </row>
    <row r="4824" spans="1:9" x14ac:dyDescent="0.2">
      <c r="A4824" s="41" t="s">
        <v>4871</v>
      </c>
      <c r="B4824" s="43">
        <v>797.214626243</v>
      </c>
      <c r="C4824" s="43">
        <v>124.51472794736696</v>
      </c>
      <c r="D4824" s="62" t="s">
        <v>4943</v>
      </c>
      <c r="E4824" s="62" t="s">
        <v>4943</v>
      </c>
      <c r="F4824" s="43" t="s">
        <v>4935</v>
      </c>
      <c r="G4824" s="62" t="s">
        <v>4943</v>
      </c>
      <c r="H4824" s="62" t="s">
        <v>4943</v>
      </c>
      <c r="I4824" s="42"/>
    </row>
    <row r="4825" spans="1:9" x14ac:dyDescent="0.2">
      <c r="A4825" s="41" t="s">
        <v>4872</v>
      </c>
      <c r="B4825" s="43">
        <v>2487.7547791000002</v>
      </c>
      <c r="C4825" s="43">
        <v>253.97538488801098</v>
      </c>
      <c r="D4825" s="62" t="s">
        <v>4943</v>
      </c>
      <c r="E4825" s="62" t="s">
        <v>4943</v>
      </c>
      <c r="F4825" s="43" t="s">
        <v>4935</v>
      </c>
      <c r="G4825" s="62" t="s">
        <v>4943</v>
      </c>
      <c r="H4825" s="62" t="s">
        <v>4943</v>
      </c>
      <c r="I4825" s="42"/>
    </row>
    <row r="4826" spans="1:9" x14ac:dyDescent="0.2">
      <c r="A4826" s="41" t="s">
        <v>4873</v>
      </c>
      <c r="B4826" s="43">
        <v>1068.34853466</v>
      </c>
      <c r="C4826" s="43">
        <v>298.53682367665016</v>
      </c>
      <c r="D4826" s="62" t="s">
        <v>4943</v>
      </c>
      <c r="E4826" s="62" t="s">
        <v>4943</v>
      </c>
      <c r="F4826" s="43" t="s">
        <v>4935</v>
      </c>
      <c r="G4826" s="62" t="s">
        <v>4943</v>
      </c>
      <c r="H4826" s="62" t="s">
        <v>4943</v>
      </c>
      <c r="I4826" s="42"/>
    </row>
    <row r="4827" spans="1:9" x14ac:dyDescent="0.2">
      <c r="A4827" s="41" t="s">
        <v>4874</v>
      </c>
      <c r="B4827" s="43">
        <v>1343.5292178300001</v>
      </c>
      <c r="C4827" s="43">
        <v>198.3114547493733</v>
      </c>
      <c r="D4827" s="62" t="s">
        <v>4943</v>
      </c>
      <c r="E4827" s="62" t="s">
        <v>4943</v>
      </c>
      <c r="F4827" s="43" t="s">
        <v>4935</v>
      </c>
      <c r="G4827" s="62" t="s">
        <v>4943</v>
      </c>
      <c r="H4827" s="62" t="s">
        <v>4943</v>
      </c>
      <c r="I4827" s="42"/>
    </row>
    <row r="4828" spans="1:9" x14ac:dyDescent="0.2">
      <c r="A4828" s="41" t="s">
        <v>4875</v>
      </c>
      <c r="B4828" s="43">
        <v>1160.41266028</v>
      </c>
      <c r="C4828" s="43">
        <v>158.87038406622113</v>
      </c>
      <c r="D4828" s="62" t="s">
        <v>4943</v>
      </c>
      <c r="E4828" s="62" t="s">
        <v>4943</v>
      </c>
      <c r="F4828" s="43" t="s">
        <v>4935</v>
      </c>
      <c r="G4828" s="62" t="s">
        <v>4943</v>
      </c>
      <c r="H4828" s="62" t="s">
        <v>4943</v>
      </c>
      <c r="I4828" s="42"/>
    </row>
    <row r="4829" spans="1:9" x14ac:dyDescent="0.2">
      <c r="A4829" s="41" t="s">
        <v>4876</v>
      </c>
      <c r="B4829" s="43">
        <v>1279.79251548</v>
      </c>
      <c r="C4829" s="43">
        <v>195.28339180978645</v>
      </c>
      <c r="D4829" s="62" t="s">
        <v>4943</v>
      </c>
      <c r="E4829" s="62" t="s">
        <v>4943</v>
      </c>
      <c r="F4829" s="43" t="s">
        <v>4935</v>
      </c>
      <c r="G4829" s="62" t="s">
        <v>4943</v>
      </c>
      <c r="H4829" s="62" t="s">
        <v>4943</v>
      </c>
      <c r="I4829" s="42"/>
    </row>
    <row r="4830" spans="1:9" x14ac:dyDescent="0.2">
      <c r="A4830" s="41" t="s">
        <v>4877</v>
      </c>
      <c r="B4830" s="43">
        <v>1629.83853157</v>
      </c>
      <c r="C4830" s="43">
        <v>471.43327811518185</v>
      </c>
      <c r="D4830" s="62" t="s">
        <v>4943</v>
      </c>
      <c r="E4830" s="62" t="s">
        <v>4943</v>
      </c>
      <c r="F4830" s="43" t="s">
        <v>4935</v>
      </c>
      <c r="G4830" s="62" t="s">
        <v>4943</v>
      </c>
      <c r="H4830" s="62" t="s">
        <v>4943</v>
      </c>
      <c r="I4830" s="42"/>
    </row>
    <row r="4831" spans="1:9" x14ac:dyDescent="0.2">
      <c r="A4831" s="41" t="s">
        <v>4878</v>
      </c>
      <c r="B4831" s="43">
        <v>1545.86795545</v>
      </c>
      <c r="C4831" s="43">
        <v>413.78263655890902</v>
      </c>
      <c r="D4831" s="62" t="s">
        <v>4943</v>
      </c>
      <c r="E4831" s="62" t="s">
        <v>4943</v>
      </c>
      <c r="F4831" s="43" t="s">
        <v>4935</v>
      </c>
      <c r="G4831" s="62" t="s">
        <v>4943</v>
      </c>
      <c r="H4831" s="62" t="s">
        <v>4943</v>
      </c>
      <c r="I4831" s="42"/>
    </row>
    <row r="4832" spans="1:9" x14ac:dyDescent="0.2">
      <c r="A4832" s="41" t="s">
        <v>4879</v>
      </c>
      <c r="B4832" s="43">
        <v>2701.2221473</v>
      </c>
      <c r="C4832" s="43">
        <v>862.04434987557045</v>
      </c>
      <c r="D4832" s="62" t="s">
        <v>4943</v>
      </c>
      <c r="E4832" s="62" t="s">
        <v>4943</v>
      </c>
      <c r="F4832" s="43" t="s">
        <v>4935</v>
      </c>
      <c r="G4832" s="62" t="s">
        <v>4943</v>
      </c>
      <c r="H4832" s="62" t="s">
        <v>4943</v>
      </c>
      <c r="I4832" s="42"/>
    </row>
    <row r="4833" spans="1:9" x14ac:dyDescent="0.2">
      <c r="A4833" s="41" t="s">
        <v>4880</v>
      </c>
      <c r="B4833" s="43">
        <v>1197.84532674</v>
      </c>
      <c r="C4833" s="43">
        <v>106.24800171745113</v>
      </c>
      <c r="D4833" s="62" t="s">
        <v>4943</v>
      </c>
      <c r="E4833" s="62" t="s">
        <v>4943</v>
      </c>
      <c r="F4833" s="43" t="s">
        <v>4935</v>
      </c>
      <c r="G4833" s="62" t="s">
        <v>4943</v>
      </c>
      <c r="H4833" s="62" t="s">
        <v>4943</v>
      </c>
      <c r="I4833" s="42"/>
    </row>
    <row r="4834" spans="1:9" x14ac:dyDescent="0.2">
      <c r="A4834" s="41" t="s">
        <v>4881</v>
      </c>
      <c r="B4834" s="43">
        <v>1648.04901795</v>
      </c>
      <c r="C4834" s="43">
        <v>159.84108946070589</v>
      </c>
      <c r="D4834" s="62" t="s">
        <v>4943</v>
      </c>
      <c r="E4834" s="62" t="s">
        <v>4943</v>
      </c>
      <c r="F4834" s="43" t="s">
        <v>4935</v>
      </c>
      <c r="G4834" s="62" t="s">
        <v>4943</v>
      </c>
      <c r="H4834" s="62" t="s">
        <v>4943</v>
      </c>
      <c r="I4834" s="42"/>
    </row>
    <row r="4835" spans="1:9" x14ac:dyDescent="0.2">
      <c r="A4835" s="41" t="s">
        <v>4882</v>
      </c>
      <c r="B4835" s="43">
        <v>750.55107774700002</v>
      </c>
      <c r="C4835" s="43">
        <v>108.02438178637922</v>
      </c>
      <c r="D4835" s="62" t="s">
        <v>4943</v>
      </c>
      <c r="E4835" s="62" t="s">
        <v>4943</v>
      </c>
      <c r="F4835" s="43" t="s">
        <v>4935</v>
      </c>
      <c r="G4835" s="62" t="s">
        <v>4943</v>
      </c>
      <c r="H4835" s="62" t="s">
        <v>4943</v>
      </c>
      <c r="I4835" s="42"/>
    </row>
    <row r="4836" spans="1:9" x14ac:dyDescent="0.2">
      <c r="A4836" s="41" t="s">
        <v>4883</v>
      </c>
      <c r="B4836" s="43">
        <v>2625.34512068</v>
      </c>
      <c r="C4836" s="43">
        <v>157.84252143105459</v>
      </c>
      <c r="D4836" s="62" t="s">
        <v>4943</v>
      </c>
      <c r="E4836" s="62" t="s">
        <v>4943</v>
      </c>
      <c r="F4836" s="43" t="s">
        <v>4935</v>
      </c>
      <c r="G4836" s="62" t="s">
        <v>4943</v>
      </c>
      <c r="H4836" s="62" t="s">
        <v>4943</v>
      </c>
      <c r="I4836" s="42"/>
    </row>
    <row r="4837" spans="1:9" x14ac:dyDescent="0.2">
      <c r="A4837" s="41" t="s">
        <v>4884</v>
      </c>
      <c r="B4837" s="43">
        <v>2120.5259744</v>
      </c>
      <c r="C4837" s="43">
        <v>230.17374000462576</v>
      </c>
      <c r="D4837" s="62" t="s">
        <v>4943</v>
      </c>
      <c r="E4837" s="62" t="s">
        <v>4943</v>
      </c>
      <c r="F4837" s="43" t="s">
        <v>4935</v>
      </c>
      <c r="G4837" s="62" t="s">
        <v>4943</v>
      </c>
      <c r="H4837" s="62" t="s">
        <v>4943</v>
      </c>
      <c r="I4837" s="42"/>
    </row>
    <row r="4838" spans="1:9" x14ac:dyDescent="0.2">
      <c r="A4838" s="41" t="s">
        <v>4885</v>
      </c>
      <c r="B4838" s="43">
        <v>2352.69304663</v>
      </c>
      <c r="C4838" s="43">
        <v>171.08693729605145</v>
      </c>
      <c r="D4838" s="62" t="s">
        <v>4943</v>
      </c>
      <c r="E4838" s="62" t="s">
        <v>4943</v>
      </c>
      <c r="F4838" s="43" t="s">
        <v>4935</v>
      </c>
      <c r="G4838" s="62" t="s">
        <v>4943</v>
      </c>
      <c r="H4838" s="62" t="s">
        <v>4943</v>
      </c>
      <c r="I4838" s="42"/>
    </row>
    <row r="4839" spans="1:9" x14ac:dyDescent="0.2">
      <c r="A4839" s="41" t="s">
        <v>4886</v>
      </c>
      <c r="B4839" s="43">
        <v>832.59915559000001</v>
      </c>
      <c r="C4839" s="43">
        <v>37.032619368077043</v>
      </c>
      <c r="D4839" s="62" t="s">
        <v>4943</v>
      </c>
      <c r="E4839" s="62" t="s">
        <v>4943</v>
      </c>
      <c r="F4839" s="43" t="s">
        <v>4935</v>
      </c>
      <c r="G4839" s="62" t="s">
        <v>4943</v>
      </c>
      <c r="H4839" s="62" t="s">
        <v>4943</v>
      </c>
      <c r="I4839" s="42"/>
    </row>
    <row r="4840" spans="1:9" x14ac:dyDescent="0.2">
      <c r="A4840" s="41" t="s">
        <v>4887</v>
      </c>
      <c r="B4840" s="43">
        <v>1079.5900449400001</v>
      </c>
      <c r="C4840" s="43">
        <v>159.59262622807265</v>
      </c>
      <c r="D4840" s="62" t="s">
        <v>4943</v>
      </c>
      <c r="E4840" s="62" t="s">
        <v>4943</v>
      </c>
      <c r="F4840" s="43" t="s">
        <v>4935</v>
      </c>
      <c r="G4840" s="62" t="s">
        <v>4943</v>
      </c>
      <c r="H4840" s="62" t="s">
        <v>4943</v>
      </c>
      <c r="I4840" s="42"/>
    </row>
    <row r="4841" spans="1:9" x14ac:dyDescent="0.2">
      <c r="A4841" s="41" t="s">
        <v>4888</v>
      </c>
      <c r="B4841" s="43">
        <v>2451.95027157</v>
      </c>
      <c r="C4841" s="43">
        <v>198.2201401570984</v>
      </c>
      <c r="D4841" s="62" t="s">
        <v>4943</v>
      </c>
      <c r="E4841" s="62" t="s">
        <v>4943</v>
      </c>
      <c r="F4841" s="43" t="s">
        <v>4935</v>
      </c>
      <c r="G4841" s="62" t="s">
        <v>4943</v>
      </c>
      <c r="H4841" s="62" t="s">
        <v>4943</v>
      </c>
      <c r="I4841" s="42"/>
    </row>
    <row r="4842" spans="1:9" x14ac:dyDescent="0.2">
      <c r="A4842" s="41" t="s">
        <v>4889</v>
      </c>
      <c r="B4842" s="43">
        <v>2356.3458082900002</v>
      </c>
      <c r="C4842" s="43">
        <v>200.25092907992939</v>
      </c>
      <c r="D4842" s="62" t="s">
        <v>4943</v>
      </c>
      <c r="E4842" s="62" t="s">
        <v>4943</v>
      </c>
      <c r="F4842" s="43" t="s">
        <v>4935</v>
      </c>
      <c r="G4842" s="62" t="s">
        <v>4943</v>
      </c>
      <c r="H4842" s="62" t="s">
        <v>4943</v>
      </c>
      <c r="I4842" s="42"/>
    </row>
    <row r="4843" spans="1:9" x14ac:dyDescent="0.2">
      <c r="A4843" s="41" t="s">
        <v>4890</v>
      </c>
      <c r="B4843" s="43">
        <v>1462.9090730299999</v>
      </c>
      <c r="C4843" s="43">
        <v>217.52216698661925</v>
      </c>
      <c r="D4843" s="62" t="s">
        <v>4943</v>
      </c>
      <c r="E4843" s="62" t="s">
        <v>4943</v>
      </c>
      <c r="F4843" s="43" t="s">
        <v>4935</v>
      </c>
      <c r="G4843" s="62" t="s">
        <v>4943</v>
      </c>
      <c r="H4843" s="62" t="s">
        <v>4943</v>
      </c>
      <c r="I4843" s="42"/>
    </row>
    <row r="4844" spans="1:9" x14ac:dyDescent="0.2">
      <c r="A4844" s="41" t="s">
        <v>4891</v>
      </c>
      <c r="B4844" s="43">
        <v>1548.9030365199999</v>
      </c>
      <c r="C4844" s="43">
        <v>97.122450560821065</v>
      </c>
      <c r="D4844" s="62" t="s">
        <v>4943</v>
      </c>
      <c r="E4844" s="62" t="s">
        <v>4943</v>
      </c>
      <c r="F4844" s="43" t="s">
        <v>4935</v>
      </c>
      <c r="G4844" s="62" t="s">
        <v>4943</v>
      </c>
      <c r="H4844" s="62" t="s">
        <v>4943</v>
      </c>
      <c r="I4844" s="42"/>
    </row>
    <row r="4845" spans="1:9" x14ac:dyDescent="0.2">
      <c r="A4845" s="41" t="s">
        <v>4892</v>
      </c>
      <c r="B4845" s="43">
        <v>2125.56843875</v>
      </c>
      <c r="C4845" s="43">
        <v>168.92267560472249</v>
      </c>
      <c r="D4845" s="62" t="s">
        <v>4943</v>
      </c>
      <c r="E4845" s="62" t="s">
        <v>4943</v>
      </c>
      <c r="F4845" s="43" t="s">
        <v>4935</v>
      </c>
      <c r="G4845" s="62" t="s">
        <v>4943</v>
      </c>
      <c r="H4845" s="62" t="s">
        <v>4943</v>
      </c>
      <c r="I4845" s="42"/>
    </row>
    <row r="4846" spans="1:9" x14ac:dyDescent="0.2">
      <c r="A4846" s="41" t="s">
        <v>4893</v>
      </c>
      <c r="B4846" s="43">
        <v>781.60995748000005</v>
      </c>
      <c r="C4846" s="43">
        <v>102.05330747809259</v>
      </c>
      <c r="D4846" s="62" t="s">
        <v>4943</v>
      </c>
      <c r="E4846" s="62" t="s">
        <v>4943</v>
      </c>
      <c r="F4846" s="43" t="s">
        <v>4935</v>
      </c>
      <c r="G4846" s="62" t="s">
        <v>4943</v>
      </c>
      <c r="H4846" s="62" t="s">
        <v>4943</v>
      </c>
      <c r="I4846" s="42"/>
    </row>
    <row r="4847" spans="1:9" x14ac:dyDescent="0.2">
      <c r="A4847" s="41" t="s">
        <v>4894</v>
      </c>
      <c r="B4847" s="43">
        <v>1763.2457261500001</v>
      </c>
      <c r="C4847" s="43">
        <v>168.07297645429742</v>
      </c>
      <c r="D4847" s="62" t="s">
        <v>4943</v>
      </c>
      <c r="E4847" s="62" t="s">
        <v>4943</v>
      </c>
      <c r="F4847" s="43" t="s">
        <v>4935</v>
      </c>
      <c r="G4847" s="62" t="s">
        <v>4943</v>
      </c>
      <c r="H4847" s="62" t="s">
        <v>4943</v>
      </c>
      <c r="I4847" s="42"/>
    </row>
    <row r="4848" spans="1:9" x14ac:dyDescent="0.2">
      <c r="A4848" s="41" t="s">
        <v>4895</v>
      </c>
      <c r="B4848" s="43">
        <v>523.88639314800002</v>
      </c>
      <c r="C4848" s="43">
        <v>82.936969141785724</v>
      </c>
      <c r="D4848" s="62" t="s">
        <v>4943</v>
      </c>
      <c r="E4848" s="62" t="s">
        <v>4943</v>
      </c>
      <c r="F4848" s="43" t="s">
        <v>4935</v>
      </c>
      <c r="G4848" s="62" t="s">
        <v>4943</v>
      </c>
      <c r="H4848" s="62" t="s">
        <v>4943</v>
      </c>
      <c r="I4848" s="42"/>
    </row>
    <row r="4849" spans="1:9" x14ac:dyDescent="0.2">
      <c r="A4849" s="41" t="s">
        <v>4896</v>
      </c>
      <c r="B4849" s="43">
        <v>2936.5815541100001</v>
      </c>
      <c r="C4849" s="43">
        <v>551.93633291998401</v>
      </c>
      <c r="D4849" s="62" t="s">
        <v>4943</v>
      </c>
      <c r="E4849" s="62" t="s">
        <v>4943</v>
      </c>
      <c r="F4849" s="43" t="s">
        <v>4935</v>
      </c>
      <c r="G4849" s="62" t="s">
        <v>4943</v>
      </c>
      <c r="H4849" s="62" t="s">
        <v>4943</v>
      </c>
      <c r="I4849" s="42"/>
    </row>
    <row r="4850" spans="1:9" x14ac:dyDescent="0.2">
      <c r="A4850" s="41" t="s">
        <v>4897</v>
      </c>
      <c r="B4850" s="43">
        <v>458.977004201</v>
      </c>
      <c r="C4850" s="43">
        <v>39.166182427288447</v>
      </c>
      <c r="D4850" s="62" t="s">
        <v>4943</v>
      </c>
      <c r="E4850" s="62" t="s">
        <v>4943</v>
      </c>
      <c r="F4850" s="43" t="s">
        <v>4935</v>
      </c>
      <c r="G4850" s="62" t="s">
        <v>4943</v>
      </c>
      <c r="H4850" s="62" t="s">
        <v>4943</v>
      </c>
      <c r="I4850" s="42"/>
    </row>
    <row r="4851" spans="1:9" x14ac:dyDescent="0.2">
      <c r="A4851" s="41" t="s">
        <v>4898</v>
      </c>
      <c r="B4851" s="43">
        <v>2135.35188948</v>
      </c>
      <c r="C4851" s="43">
        <v>187.70559465152158</v>
      </c>
      <c r="D4851" s="62" t="s">
        <v>4943</v>
      </c>
      <c r="E4851" s="62" t="s">
        <v>4943</v>
      </c>
      <c r="F4851" s="43" t="s">
        <v>4935</v>
      </c>
      <c r="G4851" s="62" t="s">
        <v>4943</v>
      </c>
      <c r="H4851" s="62" t="s">
        <v>4943</v>
      </c>
      <c r="I4851" s="42"/>
    </row>
    <row r="4852" spans="1:9" x14ac:dyDescent="0.2">
      <c r="A4852" s="41" t="s">
        <v>4899</v>
      </c>
      <c r="B4852" s="43">
        <v>841.40598856500003</v>
      </c>
      <c r="C4852" s="43">
        <v>46.769156696243918</v>
      </c>
      <c r="D4852" s="62" t="s">
        <v>4943</v>
      </c>
      <c r="E4852" s="62" t="s">
        <v>4943</v>
      </c>
      <c r="F4852" s="43" t="s">
        <v>4935</v>
      </c>
      <c r="G4852" s="62" t="s">
        <v>4943</v>
      </c>
      <c r="H4852" s="62" t="s">
        <v>4943</v>
      </c>
      <c r="I4852" s="42"/>
    </row>
    <row r="4853" spans="1:9" x14ac:dyDescent="0.2">
      <c r="A4853" s="41" t="s">
        <v>4900</v>
      </c>
      <c r="B4853" s="43">
        <v>1764.6153371299999</v>
      </c>
      <c r="C4853" s="43">
        <v>86.03600905605893</v>
      </c>
      <c r="D4853" s="62" t="s">
        <v>4943</v>
      </c>
      <c r="E4853" s="62" t="s">
        <v>4943</v>
      </c>
      <c r="F4853" s="43" t="s">
        <v>4935</v>
      </c>
      <c r="G4853" s="62" t="s">
        <v>4943</v>
      </c>
      <c r="H4853" s="62" t="s">
        <v>4943</v>
      </c>
      <c r="I4853" s="42"/>
    </row>
    <row r="4854" spans="1:9" x14ac:dyDescent="0.2">
      <c r="A4854" s="41" t="s">
        <v>4901</v>
      </c>
      <c r="B4854" s="43">
        <v>942.33221193999998</v>
      </c>
      <c r="C4854" s="43">
        <v>315.60664598587977</v>
      </c>
      <c r="D4854" s="62" t="s">
        <v>4943</v>
      </c>
      <c r="E4854" s="62" t="s">
        <v>4943</v>
      </c>
      <c r="F4854" s="43" t="s">
        <v>4935</v>
      </c>
      <c r="G4854" s="62" t="s">
        <v>4943</v>
      </c>
      <c r="H4854" s="62" t="s">
        <v>4943</v>
      </c>
      <c r="I4854" s="42"/>
    </row>
    <row r="4855" spans="1:9" x14ac:dyDescent="0.2">
      <c r="A4855" s="41" t="s">
        <v>4902</v>
      </c>
      <c r="B4855" s="43">
        <v>1760.00998656</v>
      </c>
      <c r="C4855" s="43">
        <v>407.59351575001193</v>
      </c>
      <c r="D4855" s="62" t="s">
        <v>4943</v>
      </c>
      <c r="E4855" s="62" t="s">
        <v>4943</v>
      </c>
      <c r="F4855" s="43" t="s">
        <v>4935</v>
      </c>
      <c r="G4855" s="62" t="s">
        <v>4943</v>
      </c>
      <c r="H4855" s="62" t="s">
        <v>4943</v>
      </c>
      <c r="I4855" s="42"/>
    </row>
    <row r="4856" spans="1:9" x14ac:dyDescent="0.2">
      <c r="A4856" s="41" t="s">
        <v>4903</v>
      </c>
      <c r="B4856" s="43">
        <v>1213.34352902</v>
      </c>
      <c r="C4856" s="43">
        <v>48.750552024114093</v>
      </c>
      <c r="D4856" s="62" t="s">
        <v>4943</v>
      </c>
      <c r="E4856" s="62" t="s">
        <v>4943</v>
      </c>
      <c r="F4856" s="43" t="s">
        <v>4935</v>
      </c>
      <c r="G4856" s="62" t="s">
        <v>4943</v>
      </c>
      <c r="H4856" s="62" t="s">
        <v>4943</v>
      </c>
      <c r="I4856" s="42"/>
    </row>
    <row r="4857" spans="1:9" x14ac:dyDescent="0.2">
      <c r="A4857" s="41" t="s">
        <v>4904</v>
      </c>
      <c r="B4857" s="43">
        <v>2496.3426204500001</v>
      </c>
      <c r="C4857" s="43">
        <v>238.41813948960643</v>
      </c>
      <c r="D4857" s="62" t="s">
        <v>4943</v>
      </c>
      <c r="E4857" s="62" t="s">
        <v>4943</v>
      </c>
      <c r="F4857" s="43" t="s">
        <v>4935</v>
      </c>
      <c r="G4857" s="62" t="s">
        <v>4943</v>
      </c>
      <c r="H4857" s="62" t="s">
        <v>4943</v>
      </c>
      <c r="I4857" s="42"/>
    </row>
    <row r="4858" spans="1:9" x14ac:dyDescent="0.2">
      <c r="A4858" s="41" t="s">
        <v>4905</v>
      </c>
      <c r="B4858" s="43">
        <v>1991.4471733</v>
      </c>
      <c r="C4858" s="43">
        <v>356.79625267222207</v>
      </c>
      <c r="D4858" s="62" t="s">
        <v>4943</v>
      </c>
      <c r="E4858" s="62" t="s">
        <v>4943</v>
      </c>
      <c r="F4858" s="43" t="s">
        <v>4935</v>
      </c>
      <c r="G4858" s="62" t="s">
        <v>4943</v>
      </c>
      <c r="H4858" s="62" t="s">
        <v>4943</v>
      </c>
      <c r="I4858" s="42"/>
    </row>
    <row r="4859" spans="1:9" x14ac:dyDescent="0.2">
      <c r="A4859" s="41" t="s">
        <v>4906</v>
      </c>
      <c r="B4859" s="43">
        <v>1434.3705775999999</v>
      </c>
      <c r="C4859" s="43">
        <v>385.25863126770417</v>
      </c>
      <c r="D4859" s="62" t="s">
        <v>4943</v>
      </c>
      <c r="E4859" s="62" t="s">
        <v>4943</v>
      </c>
      <c r="F4859" s="43" t="s">
        <v>4935</v>
      </c>
      <c r="G4859" s="62" t="s">
        <v>4943</v>
      </c>
      <c r="H4859" s="62" t="s">
        <v>4943</v>
      </c>
      <c r="I4859" s="42"/>
    </row>
    <row r="4860" spans="1:9" x14ac:dyDescent="0.2">
      <c r="A4860" s="41" t="s">
        <v>4907</v>
      </c>
      <c r="B4860" s="43">
        <v>1656.9979032599999</v>
      </c>
      <c r="C4860" s="43">
        <v>262.26049338091565</v>
      </c>
      <c r="D4860" s="62" t="s">
        <v>4943</v>
      </c>
      <c r="E4860" s="62" t="s">
        <v>4943</v>
      </c>
      <c r="F4860" s="43" t="s">
        <v>4935</v>
      </c>
      <c r="G4860" s="62" t="s">
        <v>4943</v>
      </c>
      <c r="H4860" s="62" t="s">
        <v>4943</v>
      </c>
      <c r="I4860" s="42"/>
    </row>
    <row r="4861" spans="1:9" x14ac:dyDescent="0.2">
      <c r="A4861" s="41" t="s">
        <v>4908</v>
      </c>
      <c r="B4861" s="43">
        <v>1530.94407503</v>
      </c>
      <c r="C4861" s="43">
        <v>138.24584183063035</v>
      </c>
      <c r="D4861" s="62" t="s">
        <v>4943</v>
      </c>
      <c r="E4861" s="62" t="s">
        <v>4943</v>
      </c>
      <c r="F4861" s="43" t="s">
        <v>4935</v>
      </c>
      <c r="G4861" s="62" t="s">
        <v>4943</v>
      </c>
      <c r="H4861" s="62" t="s">
        <v>4943</v>
      </c>
      <c r="I4861" s="42"/>
    </row>
    <row r="4862" spans="1:9" x14ac:dyDescent="0.2">
      <c r="A4862" s="41" t="s">
        <v>4909</v>
      </c>
      <c r="B4862" s="43">
        <v>1711.89231232</v>
      </c>
      <c r="C4862" s="43">
        <v>208.3852764910483</v>
      </c>
      <c r="D4862" s="62" t="s">
        <v>4943</v>
      </c>
      <c r="E4862" s="62" t="s">
        <v>4943</v>
      </c>
      <c r="F4862" s="43" t="s">
        <v>4935</v>
      </c>
      <c r="G4862" s="62" t="s">
        <v>4943</v>
      </c>
      <c r="H4862" s="62" t="s">
        <v>4943</v>
      </c>
      <c r="I4862" s="42"/>
    </row>
    <row r="4863" spans="1:9" x14ac:dyDescent="0.2">
      <c r="A4863" s="41" t="s">
        <v>4910</v>
      </c>
      <c r="B4863" s="43">
        <v>957.60246924299997</v>
      </c>
      <c r="C4863" s="43">
        <v>136.21281541365107</v>
      </c>
      <c r="D4863" s="62" t="s">
        <v>4943</v>
      </c>
      <c r="E4863" s="62" t="s">
        <v>4943</v>
      </c>
      <c r="F4863" s="43" t="s">
        <v>4935</v>
      </c>
      <c r="G4863" s="62" t="s">
        <v>4943</v>
      </c>
      <c r="H4863" s="62" t="s">
        <v>4943</v>
      </c>
      <c r="I4863" s="42"/>
    </row>
    <row r="4864" spans="1:9" x14ac:dyDescent="0.2">
      <c r="A4864" s="41" t="s">
        <v>4911</v>
      </c>
      <c r="B4864" s="43">
        <v>1527.8943856400001</v>
      </c>
      <c r="C4864" s="43">
        <v>320.20176514873776</v>
      </c>
      <c r="D4864" s="62" t="s">
        <v>4943</v>
      </c>
      <c r="E4864" s="62" t="s">
        <v>4943</v>
      </c>
      <c r="F4864" s="43" t="s">
        <v>4935</v>
      </c>
      <c r="G4864" s="62" t="s">
        <v>4943</v>
      </c>
      <c r="H4864" s="62" t="s">
        <v>4943</v>
      </c>
      <c r="I4864" s="42"/>
    </row>
    <row r="4865" spans="1:9" x14ac:dyDescent="0.2">
      <c r="A4865" s="41" t="s">
        <v>4912</v>
      </c>
      <c r="B4865" s="43">
        <v>1476.04966597</v>
      </c>
      <c r="C4865" s="43">
        <v>139.26235455196939</v>
      </c>
      <c r="D4865" s="62" t="s">
        <v>4943</v>
      </c>
      <c r="E4865" s="62" t="s">
        <v>4943</v>
      </c>
      <c r="F4865" s="43" t="s">
        <v>4935</v>
      </c>
      <c r="G4865" s="62" t="s">
        <v>4943</v>
      </c>
      <c r="H4865" s="62" t="s">
        <v>4943</v>
      </c>
      <c r="I4865" s="42"/>
    </row>
    <row r="4866" spans="1:9" x14ac:dyDescent="0.2">
      <c r="A4866" s="41" t="s">
        <v>4913</v>
      </c>
      <c r="B4866" s="43">
        <v>757.33953246999999</v>
      </c>
      <c r="C4866" s="43">
        <v>116.89905743041439</v>
      </c>
      <c r="D4866" s="62" t="s">
        <v>4943</v>
      </c>
      <c r="E4866" s="62" t="s">
        <v>4943</v>
      </c>
      <c r="F4866" s="43" t="s">
        <v>4935</v>
      </c>
      <c r="G4866" s="62" t="s">
        <v>4943</v>
      </c>
      <c r="H4866" s="62" t="s">
        <v>4943</v>
      </c>
      <c r="I4866" s="42"/>
    </row>
    <row r="4867" spans="1:9" x14ac:dyDescent="0.2">
      <c r="A4867" s="41" t="s">
        <v>4914</v>
      </c>
      <c r="B4867" s="43">
        <v>1100.93787069</v>
      </c>
      <c r="C4867" s="43">
        <v>78.271543543930605</v>
      </c>
      <c r="D4867" s="62" t="s">
        <v>4943</v>
      </c>
      <c r="E4867" s="62" t="s">
        <v>4943</v>
      </c>
      <c r="F4867" s="43" t="s">
        <v>4935</v>
      </c>
      <c r="G4867" s="62" t="s">
        <v>4943</v>
      </c>
      <c r="H4867" s="62" t="s">
        <v>4943</v>
      </c>
      <c r="I4867" s="42"/>
    </row>
    <row r="4868" spans="1:9" x14ac:dyDescent="0.2">
      <c r="A4868" s="41" t="s">
        <v>4915</v>
      </c>
      <c r="B4868" s="43">
        <v>1420.1386937699999</v>
      </c>
      <c r="C4868" s="43">
        <v>230.74857357594783</v>
      </c>
      <c r="D4868" s="62" t="s">
        <v>4943</v>
      </c>
      <c r="E4868" s="62" t="s">
        <v>4943</v>
      </c>
      <c r="F4868" s="43" t="s">
        <v>4935</v>
      </c>
      <c r="G4868" s="62" t="s">
        <v>4943</v>
      </c>
      <c r="H4868" s="62" t="s">
        <v>4943</v>
      </c>
      <c r="I4868" s="42"/>
    </row>
    <row r="4869" spans="1:9" x14ac:dyDescent="0.2">
      <c r="A4869" s="41" t="s">
        <v>4916</v>
      </c>
      <c r="B4869" s="43">
        <v>1440.4699563900001</v>
      </c>
      <c r="C4869" s="43">
        <v>267.34306204802823</v>
      </c>
      <c r="D4869" s="62" t="s">
        <v>4943</v>
      </c>
      <c r="E4869" s="62" t="s">
        <v>4943</v>
      </c>
      <c r="F4869" s="43" t="s">
        <v>4935</v>
      </c>
      <c r="G4869" s="62" t="s">
        <v>4943</v>
      </c>
      <c r="H4869" s="62" t="s">
        <v>4943</v>
      </c>
      <c r="I4869" s="42"/>
    </row>
    <row r="4870" spans="1:9" x14ac:dyDescent="0.2">
      <c r="A4870" s="41" t="s">
        <v>4917</v>
      </c>
      <c r="B4870" s="43">
        <v>1986.36435764</v>
      </c>
      <c r="C4870" s="43">
        <v>335.44946815756634</v>
      </c>
      <c r="D4870" s="62" t="s">
        <v>4943</v>
      </c>
      <c r="E4870" s="62" t="s">
        <v>4943</v>
      </c>
      <c r="F4870" s="43" t="s">
        <v>4935</v>
      </c>
      <c r="G4870" s="62" t="s">
        <v>4943</v>
      </c>
      <c r="H4870" s="62" t="s">
        <v>4943</v>
      </c>
      <c r="I4870" s="42"/>
    </row>
    <row r="4871" spans="1:9" x14ac:dyDescent="0.2">
      <c r="A4871" s="41" t="s">
        <v>4918</v>
      </c>
      <c r="B4871" s="43">
        <v>1402.85712055</v>
      </c>
      <c r="C4871" s="43">
        <v>276.49168361656461</v>
      </c>
      <c r="D4871" s="62" t="s">
        <v>4943</v>
      </c>
      <c r="E4871" s="62" t="s">
        <v>4943</v>
      </c>
      <c r="F4871" s="43" t="s">
        <v>4935</v>
      </c>
      <c r="G4871" s="62" t="s">
        <v>4943</v>
      </c>
      <c r="H4871" s="62" t="s">
        <v>4943</v>
      </c>
      <c r="I4871" s="42"/>
    </row>
    <row r="4872" spans="1:9" x14ac:dyDescent="0.2">
      <c r="A4872" s="41" t="s">
        <v>4919</v>
      </c>
      <c r="B4872" s="43">
        <v>2081.77870502</v>
      </c>
      <c r="C4872" s="43">
        <v>288.67784413757471</v>
      </c>
      <c r="D4872" s="62" t="s">
        <v>4943</v>
      </c>
      <c r="E4872" s="62" t="s">
        <v>4943</v>
      </c>
      <c r="F4872" s="43" t="s">
        <v>4935</v>
      </c>
      <c r="G4872" s="62" t="s">
        <v>4943</v>
      </c>
      <c r="H4872" s="62" t="s">
        <v>4943</v>
      </c>
      <c r="I4872" s="42"/>
    </row>
    <row r="4873" spans="1:9" x14ac:dyDescent="0.2">
      <c r="A4873" s="41" t="s">
        <v>4920</v>
      </c>
      <c r="B4873" s="43">
        <v>1224.95857265</v>
      </c>
      <c r="C4873" s="43">
        <v>66.073379711162914</v>
      </c>
      <c r="D4873" s="62" t="s">
        <v>4943</v>
      </c>
      <c r="E4873" s="62" t="s">
        <v>4943</v>
      </c>
      <c r="F4873" s="43" t="s">
        <v>4935</v>
      </c>
      <c r="G4873" s="62" t="s">
        <v>4943</v>
      </c>
      <c r="H4873" s="62" t="s">
        <v>4943</v>
      </c>
      <c r="I4873" s="42"/>
    </row>
    <row r="4874" spans="1:9" x14ac:dyDescent="0.2">
      <c r="A4874" s="41" t="s">
        <v>4921</v>
      </c>
      <c r="B4874" s="43">
        <v>1476.04966597</v>
      </c>
      <c r="C4874" s="43">
        <v>209.40178919751631</v>
      </c>
      <c r="D4874" s="62" t="s">
        <v>4943</v>
      </c>
      <c r="E4874" s="62" t="s">
        <v>4943</v>
      </c>
      <c r="F4874" s="43" t="s">
        <v>4935</v>
      </c>
      <c r="G4874" s="62" t="s">
        <v>4943</v>
      </c>
      <c r="H4874" s="62" t="s">
        <v>4943</v>
      </c>
      <c r="I4874" s="42"/>
    </row>
    <row r="4875" spans="1:9" x14ac:dyDescent="0.2">
      <c r="A4875" s="41" t="s">
        <v>4922</v>
      </c>
      <c r="B4875" s="43">
        <v>1880.6417920399999</v>
      </c>
      <c r="C4875" s="43">
        <v>427.9522009954245</v>
      </c>
      <c r="D4875" s="62" t="s">
        <v>4943</v>
      </c>
      <c r="E4875" s="62" t="s">
        <v>4943</v>
      </c>
      <c r="F4875" s="43" t="s">
        <v>4935</v>
      </c>
      <c r="G4875" s="62" t="s">
        <v>4943</v>
      </c>
      <c r="H4875" s="62" t="s">
        <v>4943</v>
      </c>
      <c r="I4875" s="42"/>
    </row>
    <row r="4876" spans="1:9" x14ac:dyDescent="0.2">
      <c r="A4876" s="41" t="s">
        <v>4923</v>
      </c>
      <c r="B4876" s="43">
        <v>1647.19927241</v>
      </c>
      <c r="C4876" s="43">
        <v>144.31070920490362</v>
      </c>
      <c r="D4876" s="62" t="s">
        <v>4943</v>
      </c>
      <c r="E4876" s="62" t="s">
        <v>4943</v>
      </c>
      <c r="F4876" s="43" t="s">
        <v>4935</v>
      </c>
      <c r="G4876" s="62" t="s">
        <v>4943</v>
      </c>
      <c r="H4876" s="62" t="s">
        <v>4943</v>
      </c>
      <c r="I4876" s="42"/>
    </row>
    <row r="4877" spans="1:9" x14ac:dyDescent="0.2">
      <c r="A4877" s="41" t="s">
        <v>4924</v>
      </c>
      <c r="B4877" s="43">
        <v>2996.0437950400001</v>
      </c>
      <c r="C4877" s="43">
        <v>428.49416289967945</v>
      </c>
      <c r="D4877" s="62" t="s">
        <v>4943</v>
      </c>
      <c r="E4877" s="62" t="s">
        <v>4943</v>
      </c>
      <c r="F4877" s="43" t="s">
        <v>4935</v>
      </c>
      <c r="G4877" s="62" t="s">
        <v>4943</v>
      </c>
      <c r="H4877" s="62" t="s">
        <v>4943</v>
      </c>
      <c r="I4877" s="42"/>
    </row>
    <row r="4878" spans="1:9" x14ac:dyDescent="0.2">
      <c r="A4878" s="41" t="s">
        <v>4925</v>
      </c>
      <c r="B4878" s="43">
        <v>2278.6140588100002</v>
      </c>
      <c r="C4878" s="43">
        <v>1264.836177291344</v>
      </c>
      <c r="D4878" s="62" t="s">
        <v>4943</v>
      </c>
      <c r="E4878" s="62" t="s">
        <v>4943</v>
      </c>
      <c r="F4878" s="43" t="s">
        <v>4935</v>
      </c>
      <c r="G4878" s="62" t="s">
        <v>4943</v>
      </c>
      <c r="H4878" s="62" t="s">
        <v>4943</v>
      </c>
      <c r="I4878" s="42"/>
    </row>
    <row r="4879" spans="1:9" x14ac:dyDescent="0.2">
      <c r="A4879" s="41" t="s">
        <v>4926</v>
      </c>
      <c r="B4879" s="43">
        <v>1945.6996670999999</v>
      </c>
      <c r="C4879" s="43">
        <v>823.09234117921528</v>
      </c>
      <c r="D4879" s="62" t="s">
        <v>4943</v>
      </c>
      <c r="E4879" s="62" t="s">
        <v>4943</v>
      </c>
      <c r="F4879" s="43" t="s">
        <v>4935</v>
      </c>
      <c r="G4879" s="62" t="s">
        <v>4943</v>
      </c>
      <c r="H4879" s="62" t="s">
        <v>4943</v>
      </c>
      <c r="I4879" s="42"/>
    </row>
    <row r="4880" spans="1:9" x14ac:dyDescent="0.2">
      <c r="A4880" s="41" t="s">
        <v>4927</v>
      </c>
      <c r="B4880" s="43">
        <v>1438.4015463999999</v>
      </c>
      <c r="C4880" s="43">
        <v>248.35653065409164</v>
      </c>
      <c r="D4880" s="62" t="s">
        <v>4943</v>
      </c>
      <c r="E4880" s="62" t="s">
        <v>4943</v>
      </c>
      <c r="F4880" s="43" t="s">
        <v>4935</v>
      </c>
      <c r="G4880" s="62" t="s">
        <v>4943</v>
      </c>
      <c r="H4880" s="62" t="s">
        <v>4943</v>
      </c>
      <c r="I4880" s="42"/>
    </row>
    <row r="4881" spans="1:9" x14ac:dyDescent="0.2">
      <c r="A4881" s="41" t="s">
        <v>4928</v>
      </c>
      <c r="B4881" s="43">
        <v>747.20785694799997</v>
      </c>
      <c r="C4881" s="43">
        <v>180.69915833342591</v>
      </c>
      <c r="D4881" s="62" t="s">
        <v>4943</v>
      </c>
      <c r="E4881" s="62" t="s">
        <v>4943</v>
      </c>
      <c r="F4881" s="43" t="s">
        <v>4935</v>
      </c>
      <c r="G4881" s="62" t="s">
        <v>4943</v>
      </c>
      <c r="H4881" s="62" t="s">
        <v>4943</v>
      </c>
      <c r="I4881" s="42"/>
    </row>
    <row r="4882" spans="1:9" x14ac:dyDescent="0.2">
      <c r="A4882" s="41" t="s">
        <v>4929</v>
      </c>
      <c r="B4882" s="43">
        <v>1228.0842005300001</v>
      </c>
      <c r="C4882" s="43">
        <v>838.82911469215401</v>
      </c>
      <c r="D4882" s="62" t="s">
        <v>4943</v>
      </c>
      <c r="E4882" s="62" t="s">
        <v>4943</v>
      </c>
      <c r="F4882" s="43" t="s">
        <v>4935</v>
      </c>
      <c r="G4882" s="62" t="s">
        <v>4943</v>
      </c>
      <c r="H4882" s="62" t="s">
        <v>4943</v>
      </c>
      <c r="I4882" s="42"/>
    </row>
    <row r="4883" spans="1:9" x14ac:dyDescent="0.2">
      <c r="A4883" s="41" t="s">
        <v>4930</v>
      </c>
      <c r="B4883" s="43">
        <v>0</v>
      </c>
      <c r="C4883" s="43">
        <v>0</v>
      </c>
      <c r="D4883" s="62" t="s">
        <v>4943</v>
      </c>
      <c r="E4883" s="62" t="s">
        <v>4943</v>
      </c>
      <c r="F4883" s="43" t="s">
        <v>4935</v>
      </c>
      <c r="G4883" s="62" t="s">
        <v>4943</v>
      </c>
      <c r="H4883" s="62" t="s">
        <v>4943</v>
      </c>
      <c r="I4883" s="42"/>
    </row>
    <row r="4884" spans="1:9" ht="12" customHeight="1" x14ac:dyDescent="0.2">
      <c r="A4884" s="41" t="s">
        <v>4931</v>
      </c>
      <c r="B4884" s="43">
        <v>0</v>
      </c>
      <c r="C4884" s="43">
        <v>0</v>
      </c>
      <c r="D4884" s="62" t="s">
        <v>4943</v>
      </c>
      <c r="E4884" s="62" t="s">
        <v>4943</v>
      </c>
      <c r="F4884" s="43" t="s">
        <v>4935</v>
      </c>
      <c r="G4884" s="62" t="s">
        <v>4943</v>
      </c>
      <c r="H4884" s="62" t="s">
        <v>4943</v>
      </c>
      <c r="I4884" s="42"/>
    </row>
  </sheetData>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
  <sheetViews>
    <sheetView workbookViewId="0">
      <selection activeCell="F36" sqref="F36"/>
    </sheetView>
  </sheetViews>
  <sheetFormatPr defaultRowHeight="12.75" x14ac:dyDescent="0.2"/>
  <cols>
    <col min="1" max="1" width="17" style="7" customWidth="1"/>
    <col min="2" max="2" width="16.28515625" style="7" customWidth="1"/>
    <col min="3" max="3" width="16" style="7" customWidth="1"/>
    <col min="4" max="4" width="16.140625" style="7" customWidth="1"/>
    <col min="5" max="5" width="30.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x14ac:dyDescent="0.2">
      <c r="A1" s="10"/>
      <c r="B1" s="10"/>
      <c r="C1" s="10"/>
      <c r="D1" s="10"/>
      <c r="E1" s="10"/>
      <c r="F1" s="10"/>
      <c r="G1" s="10"/>
      <c r="H1" s="10"/>
      <c r="I1" s="10"/>
      <c r="J1" s="10"/>
      <c r="K1" s="10"/>
    </row>
    <row r="2" spans="1:11" x14ac:dyDescent="0.2">
      <c r="A2" s="10"/>
      <c r="B2" s="10"/>
      <c r="C2" s="10"/>
      <c r="D2" s="10"/>
      <c r="E2" s="10"/>
      <c r="F2" s="10"/>
      <c r="G2" s="10"/>
      <c r="H2" s="10"/>
      <c r="I2" s="10"/>
      <c r="J2" s="10"/>
      <c r="K2" s="10"/>
    </row>
    <row r="3" spans="1:11" x14ac:dyDescent="0.2">
      <c r="A3" s="10"/>
      <c r="B3" s="10"/>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11" t="s">
        <v>44</v>
      </c>
      <c r="B5" s="10"/>
      <c r="C5" s="10"/>
      <c r="D5" s="10"/>
      <c r="E5" s="10"/>
      <c r="F5" s="10"/>
      <c r="G5" s="10"/>
      <c r="H5" s="10"/>
      <c r="I5" s="10"/>
      <c r="J5" s="10"/>
      <c r="K5" s="10"/>
    </row>
    <row r="6" spans="1:11" ht="13.5" thickBot="1" x14ac:dyDescent="0.25">
      <c r="A6" s="10"/>
      <c r="B6" s="10"/>
      <c r="C6" s="10"/>
      <c r="D6" s="10"/>
      <c r="E6" s="10"/>
      <c r="F6" s="10"/>
      <c r="G6" s="10"/>
      <c r="H6" s="10"/>
      <c r="I6" s="10"/>
      <c r="J6" s="10"/>
      <c r="K6" s="10"/>
    </row>
    <row r="7" spans="1:11" s="19" customFormat="1" ht="44.25" customHeight="1" x14ac:dyDescent="0.2">
      <c r="A7" s="12" t="s">
        <v>24</v>
      </c>
      <c r="B7" s="30" t="s">
        <v>25</v>
      </c>
      <c r="C7" s="30" t="s">
        <v>26</v>
      </c>
      <c r="D7" s="30" t="s">
        <v>27</v>
      </c>
      <c r="E7" s="30" t="s">
        <v>28</v>
      </c>
      <c r="F7" s="30" t="s">
        <v>29</v>
      </c>
      <c r="G7" s="30" t="s">
        <v>30</v>
      </c>
      <c r="H7" s="30" t="s">
        <v>31</v>
      </c>
      <c r="I7" s="30" t="s">
        <v>32</v>
      </c>
      <c r="J7" s="30" t="s">
        <v>33</v>
      </c>
      <c r="K7" s="14" t="s">
        <v>34</v>
      </c>
    </row>
    <row r="8" spans="1:11" s="29" customFormat="1" ht="13.5" thickBot="1" x14ac:dyDescent="0.25">
      <c r="A8" s="15" t="s">
        <v>35</v>
      </c>
      <c r="B8" s="16" t="s">
        <v>36</v>
      </c>
      <c r="C8" s="16" t="s">
        <v>37</v>
      </c>
      <c r="D8" s="16" t="s">
        <v>38</v>
      </c>
      <c r="E8" s="16" t="s">
        <v>28</v>
      </c>
      <c r="F8" s="16" t="s">
        <v>39</v>
      </c>
      <c r="G8" s="16" t="s">
        <v>30</v>
      </c>
      <c r="H8" s="16" t="s">
        <v>40</v>
      </c>
      <c r="I8" s="16" t="s">
        <v>32</v>
      </c>
      <c r="J8" s="16" t="s">
        <v>33</v>
      </c>
      <c r="K8" s="17" t="s">
        <v>34</v>
      </c>
    </row>
    <row r="9" spans="1:11" x14ac:dyDescent="0.2">
      <c r="A9" s="7" t="s">
        <v>4934</v>
      </c>
      <c r="B9" s="7" t="s">
        <v>4941</v>
      </c>
      <c r="C9" s="7" t="s">
        <v>4942</v>
      </c>
      <c r="D9" s="7" t="s">
        <v>4936</v>
      </c>
      <c r="E9" s="7" t="s">
        <v>4937</v>
      </c>
      <c r="F9" s="7" t="s">
        <v>4934</v>
      </c>
      <c r="G9" s="7" t="s">
        <v>4938</v>
      </c>
      <c r="H9" s="7">
        <v>92008</v>
      </c>
      <c r="I9" s="7" t="s">
        <v>4939</v>
      </c>
      <c r="J9" s="7" t="s">
        <v>62</v>
      </c>
      <c r="K9" s="7" t="s">
        <v>4940</v>
      </c>
    </row>
  </sheetData>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2.75" x14ac:dyDescent="0.2"/>
  <cols>
    <col min="1" max="1" width="30.140625" customWidth="1"/>
  </cols>
  <sheetData>
    <row r="1" spans="1:1" x14ac:dyDescent="0.2">
      <c r="A1" s="10" t="s">
        <v>41</v>
      </c>
    </row>
    <row r="2" spans="1:1" x14ac:dyDescent="0.2">
      <c r="A2" s="10" t="s">
        <v>42</v>
      </c>
    </row>
    <row r="3" spans="1:1" x14ac:dyDescent="0.2">
      <c r="A3" s="10" t="s">
        <v>43</v>
      </c>
    </row>
    <row r="4" spans="1:1" x14ac:dyDescent="0.2">
      <c r="A4" s="10" t="s">
        <v>49</v>
      </c>
    </row>
    <row r="5" spans="1:1" x14ac:dyDescent="0.2">
      <c r="A5" s="33" t="s">
        <v>51</v>
      </c>
    </row>
  </sheetData>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 </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Evans, Marcie (CCI-California)</cp:lastModifiedBy>
  <cp:lastPrinted>2008-07-02T17:34:57Z</cp:lastPrinted>
  <dcterms:created xsi:type="dcterms:W3CDTF">2008-06-27T17:00:41Z</dcterms:created>
  <dcterms:modified xsi:type="dcterms:W3CDTF">2021-02-03T16:29:12Z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