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dg2\Documents\Video Franchising\Webpage Documents\Applications Received\2019\"/>
    </mc:Choice>
  </mc:AlternateContent>
  <xr:revisionPtr revIDLastSave="0" documentId="13_ncr:1_{1CB439BC-DDB9-473A-B9F8-862FBD5D76B9}" xr6:coauthVersionLast="47" xr6:coauthVersionMax="47" xr10:uidLastSave="{00000000-0000-0000-0000-000000000000}"/>
  <bookViews>
    <workbookView xWindow="-108" yWindow="-108" windowWidth="23256" windowHeight="12576" activeTab="1" xr2:uid="{00000000-000D-0000-FFFF-FFFF00000000}"/>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14210"/>
</workbook>
</file>

<file path=xl/sharedStrings.xml><?xml version="1.0" encoding="utf-8"?>
<sst xmlns="http://schemas.openxmlformats.org/spreadsheetml/2006/main" count="978" uniqueCount="517">
  <si>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</si>
  <si>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</si>
  <si>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</si>
  <si>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</si>
  <si>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</si>
  <si>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</si>
  <si>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</si>
  <si>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</si>
  <si>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</si>
  <si>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</si>
  <si>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</si>
  <si>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</si>
  <si>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</si>
  <si>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</si>
  <si>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</si>
  <si>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</si>
  <si>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</si>
  <si>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</si>
  <si>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</si>
  <si>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</si>
  <si>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</si>
  <si>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</si>
  <si>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</si>
  <si>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</si>
  <si>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</si>
  <si>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</si>
  <si>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</si>
  <si>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</si>
  <si>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</si>
  <si>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</si>
  <si>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</si>
  <si>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</si>
  <si>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</si>
  <si>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</si>
  <si>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</si>
  <si>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</si>
  <si>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</si>
  <si>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</si>
  <si>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</si>
  <si>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</si>
  <si>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</si>
  <si>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</si>
  <si>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</si>
  <si>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</si>
  <si>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</si>
  <si>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</si>
  <si>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</si>
  <si>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</si>
  <si>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</si>
  <si>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</si>
  <si>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</si>
  <si>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</si>
  <si>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</si>
  <si>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</si>
  <si>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</si>
  <si>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060290033051010</t>
  </si>
  <si>
    <t>active</t>
  </si>
  <si>
    <t>060290033051013</t>
  </si>
  <si>
    <t>060290033051015</t>
  </si>
  <si>
    <t>060290033051018</t>
  </si>
  <si>
    <t>060290033051020</t>
  </si>
  <si>
    <t>060290033051023</t>
  </si>
  <si>
    <t>060290033051024</t>
  </si>
  <si>
    <t>060290033051025</t>
  </si>
  <si>
    <t>060290033051030</t>
  </si>
  <si>
    <t>060290033051032</t>
  </si>
  <si>
    <t>060290033051044</t>
  </si>
  <si>
    <t>060290033051046</t>
  </si>
  <si>
    <t>060290033051048</t>
  </si>
  <si>
    <t>060290033051049</t>
  </si>
  <si>
    <t>060290033051051</t>
  </si>
  <si>
    <t>060290033051053</t>
  </si>
  <si>
    <t>060290033051054</t>
  </si>
  <si>
    <t>060290033051057</t>
  </si>
  <si>
    <t>060290033051058</t>
  </si>
  <si>
    <t>060290033051061</t>
  </si>
  <si>
    <t>060290033051064</t>
  </si>
  <si>
    <t>060290033051066</t>
  </si>
  <si>
    <t>060290033051067</t>
  </si>
  <si>
    <t>060290033051069</t>
  </si>
  <si>
    <t>060290033051071</t>
  </si>
  <si>
    <t>060290033051072</t>
  </si>
  <si>
    <t>060290033052002</t>
  </si>
  <si>
    <t>060290033052003</t>
  </si>
  <si>
    <t>060290033052004</t>
  </si>
  <si>
    <t>060290033052006</t>
  </si>
  <si>
    <t>060290033052008</t>
  </si>
  <si>
    <t>060290033052009</t>
  </si>
  <si>
    <t>060290033052010</t>
  </si>
  <si>
    <t>060290033052011</t>
  </si>
  <si>
    <t>060290033052013</t>
  </si>
  <si>
    <t>060290033052018</t>
  </si>
  <si>
    <t>060290033052022</t>
  </si>
  <si>
    <t>060290033052028</t>
  </si>
  <si>
    <t>060290033052032</t>
  </si>
  <si>
    <t>060290033052033</t>
  </si>
  <si>
    <t>060290033052034</t>
  </si>
  <si>
    <t>060290033052036</t>
  </si>
  <si>
    <t>060290033052037</t>
  </si>
  <si>
    <t>060290033052038</t>
  </si>
  <si>
    <t>060290033052039</t>
  </si>
  <si>
    <t>060290033052040</t>
  </si>
  <si>
    <t>060290033052041</t>
  </si>
  <si>
    <t>060290033053002</t>
  </si>
  <si>
    <t>060290033053003</t>
  </si>
  <si>
    <t>060290033053004</t>
  </si>
  <si>
    <t>060290033053006</t>
  </si>
  <si>
    <t>060290033053007</t>
  </si>
  <si>
    <t>060290033053009</t>
  </si>
  <si>
    <t>060290033053013</t>
  </si>
  <si>
    <t>060290033053015</t>
  </si>
  <si>
    <t>060290033053016</t>
  </si>
  <si>
    <t>060290033053017</t>
  </si>
  <si>
    <t>060290033053018</t>
  </si>
  <si>
    <t>060290033053021</t>
  </si>
  <si>
    <t>060290033053024</t>
  </si>
  <si>
    <t>060290033053025</t>
  </si>
  <si>
    <t>060290033053026</t>
  </si>
  <si>
    <t>060290033053027</t>
  </si>
  <si>
    <t>060290033053028</t>
  </si>
  <si>
    <t>060290033053029</t>
  </si>
  <si>
    <t>060290033053030</t>
  </si>
  <si>
    <t>060290033053032</t>
  </si>
  <si>
    <t>060290033053033</t>
  </si>
  <si>
    <t>060290033053034</t>
  </si>
  <si>
    <t>060290033053035</t>
  </si>
  <si>
    <t>060290033053038</t>
  </si>
  <si>
    <t>060290033053040</t>
  </si>
  <si>
    <t>060290033053041</t>
  </si>
  <si>
    <t>060290033053044</t>
  </si>
  <si>
    <t>060290033053045</t>
  </si>
  <si>
    <t>060290033053046</t>
  </si>
  <si>
    <t>060290033053047</t>
  </si>
  <si>
    <t>060290033053049</t>
  </si>
  <si>
    <t>060290033053050</t>
  </si>
  <si>
    <t>060290033053051</t>
  </si>
  <si>
    <t>060290033053052</t>
  </si>
  <si>
    <t>060290033053053</t>
  </si>
  <si>
    <t>060290033053055</t>
  </si>
  <si>
    <t>060290033053056</t>
  </si>
  <si>
    <t>060290033053057</t>
  </si>
  <si>
    <t>060290033053059</t>
  </si>
  <si>
    <t>060290033053062</t>
  </si>
  <si>
    <t>060290033053063</t>
  </si>
  <si>
    <t>060290033061356</t>
  </si>
  <si>
    <t>060290033061357</t>
  </si>
  <si>
    <t>060290033061385</t>
  </si>
  <si>
    <t>060290033061387</t>
  </si>
  <si>
    <t>060290033061389</t>
  </si>
  <si>
    <t>060290033061391</t>
  </si>
  <si>
    <t>060290033061393</t>
  </si>
  <si>
    <t>060290033061394</t>
  </si>
  <si>
    <t>060290033061395</t>
  </si>
  <si>
    <t>060290033061396</t>
  </si>
  <si>
    <t>060290033061397</t>
  </si>
  <si>
    <t>060290033061405</t>
  </si>
  <si>
    <t>060290033061409</t>
  </si>
  <si>
    <t>060290033061414</t>
  </si>
  <si>
    <t>060290033061415</t>
  </si>
  <si>
    <t>060290033061417</t>
  </si>
  <si>
    <t>060290033061418</t>
  </si>
  <si>
    <t>060290033061419</t>
  </si>
  <si>
    <t>060290033061422</t>
  </si>
  <si>
    <t>060290033061551</t>
  </si>
  <si>
    <t>060290033061552</t>
  </si>
  <si>
    <t>060290033061553</t>
  </si>
  <si>
    <t>060290033061554</t>
  </si>
  <si>
    <t>060290033061555</t>
  </si>
  <si>
    <t>060290033061556</t>
  </si>
  <si>
    <t>060290033061557</t>
  </si>
  <si>
    <t>060290033061558</t>
  </si>
  <si>
    <t>060290033061559</t>
  </si>
  <si>
    <t>060290033061560</t>
  </si>
  <si>
    <t>060290033061561</t>
  </si>
  <si>
    <t>060290033061565</t>
  </si>
  <si>
    <t>060290033061568</t>
  </si>
  <si>
    <t>060290033061570</t>
  </si>
  <si>
    <t>060290033061572</t>
  </si>
  <si>
    <t>060290033061595</t>
  </si>
  <si>
    <t>060290033061598</t>
  </si>
  <si>
    <t>060290033061602</t>
  </si>
  <si>
    <t>060290033061603</t>
  </si>
  <si>
    <t>060290033061606</t>
  </si>
  <si>
    <t>060290033061616</t>
  </si>
  <si>
    <t>060290033061698</t>
  </si>
  <si>
    <t>060290033062002</t>
  </si>
  <si>
    <t>060290033062004</t>
  </si>
  <si>
    <t>060290033062007</t>
  </si>
  <si>
    <t>060290033062008</t>
  </si>
  <si>
    <t>060290033062011</t>
  </si>
  <si>
    <t>060290033062013</t>
  </si>
  <si>
    <t>060290033062034</t>
  </si>
  <si>
    <t>060290033062035</t>
  </si>
  <si>
    <t>060290033062037</t>
  </si>
  <si>
    <t>060290033062038</t>
  </si>
  <si>
    <t>060290033062039</t>
  </si>
  <si>
    <t>060290033062046</t>
  </si>
  <si>
    <t>060290033062047</t>
  </si>
  <si>
    <t>060290033062049</t>
  </si>
  <si>
    <t>060290033062050</t>
  </si>
  <si>
    <t>060290033062051</t>
  </si>
  <si>
    <t>060290033062054</t>
  </si>
  <si>
    <t>060290033062055</t>
  </si>
  <si>
    <t>060290033062056</t>
  </si>
  <si>
    <t>060290033062057</t>
  </si>
  <si>
    <t>060290033062060</t>
  </si>
  <si>
    <t>060290033062061</t>
  </si>
  <si>
    <t>060290033062062</t>
  </si>
  <si>
    <t>060290033062064</t>
  </si>
  <si>
    <t>060290033062065</t>
  </si>
  <si>
    <t>060290033062066</t>
  </si>
  <si>
    <t>060290033062068</t>
  </si>
  <si>
    <t>060290033062071</t>
  </si>
  <si>
    <t>060290033062072</t>
  </si>
  <si>
    <t>060290033062073</t>
  </si>
  <si>
    <t>060290033062074</t>
  </si>
  <si>
    <t>060290033062075</t>
  </si>
  <si>
    <t>060290033062077</t>
  </si>
  <si>
    <t>060290033062080</t>
  </si>
  <si>
    <t>060290033062081</t>
  </si>
  <si>
    <t>060290033062084</t>
  </si>
  <si>
    <t>060290033062085</t>
  </si>
  <si>
    <t>060290033062086</t>
  </si>
  <si>
    <t>060290033062087</t>
  </si>
  <si>
    <t>060290033062090</t>
  </si>
  <si>
    <t>060290033062091</t>
  </si>
  <si>
    <t>060290033062092</t>
  </si>
  <si>
    <t>060290033062093</t>
  </si>
  <si>
    <t>060290033062100</t>
  </si>
  <si>
    <t>060290033062102</t>
  </si>
  <si>
    <t>060290033062107</t>
  </si>
  <si>
    <t>060290033062110</t>
  </si>
  <si>
    <t>060290033062111</t>
  </si>
  <si>
    <t>060290033062115</t>
  </si>
  <si>
    <t>060290033062116</t>
  </si>
  <si>
    <t>060290033062119</t>
  </si>
  <si>
    <t>060290033062132</t>
  </si>
  <si>
    <t>060290033062133</t>
  </si>
  <si>
    <t>060290033062134</t>
  </si>
  <si>
    <t>060290033062136</t>
  </si>
  <si>
    <t>060290033062137</t>
  </si>
  <si>
    <t>060290033062138</t>
  </si>
  <si>
    <t>060290033062139</t>
  </si>
  <si>
    <t>060290033062143</t>
  </si>
  <si>
    <t>060290033062145</t>
  </si>
  <si>
    <t>060290033062149</t>
  </si>
  <si>
    <t>060290060073511</t>
  </si>
  <si>
    <t>060290060073536</t>
  </si>
  <si>
    <t>060350402002001</t>
  </si>
  <si>
    <t>060350402002003</t>
  </si>
  <si>
    <t>060350402002005</t>
  </si>
  <si>
    <t>060350402002007</t>
  </si>
  <si>
    <t>060350402002008</t>
  </si>
  <si>
    <t>060350402002009</t>
  </si>
  <si>
    <t>060350402002013</t>
  </si>
  <si>
    <t>060350402002018</t>
  </si>
  <si>
    <t>060350402002023</t>
  </si>
  <si>
    <t>060350402002025</t>
  </si>
  <si>
    <t>060350402002027</t>
  </si>
  <si>
    <t>060350402002028</t>
  </si>
  <si>
    <t>060350402002030</t>
  </si>
  <si>
    <t>060350402002033</t>
  </si>
  <si>
    <t>060350402002034</t>
  </si>
  <si>
    <t>060350402002038</t>
  </si>
  <si>
    <t>060350402002039</t>
  </si>
  <si>
    <t>060350402002040</t>
  </si>
  <si>
    <t>060350402002042</t>
  </si>
  <si>
    <t>060350402002043</t>
  </si>
  <si>
    <t>060350402002048</t>
  </si>
  <si>
    <t>060350402002049</t>
  </si>
  <si>
    <t>060350402002051</t>
  </si>
  <si>
    <t>060350402002054</t>
  </si>
  <si>
    <t>060350402002056</t>
  </si>
  <si>
    <t>060350402002059</t>
  </si>
  <si>
    <t>060350402002062</t>
  </si>
  <si>
    <t>060350402002063</t>
  </si>
  <si>
    <t>060350402002065</t>
  </si>
  <si>
    <t>060350402002067</t>
  </si>
  <si>
    <t>060350402002068</t>
  </si>
  <si>
    <t>060350402002071</t>
  </si>
  <si>
    <t>060350402002076</t>
  </si>
  <si>
    <t>060350402002077</t>
  </si>
  <si>
    <t>060350402002080</t>
  </si>
  <si>
    <t>060350402002081</t>
  </si>
  <si>
    <t>060350402002083</t>
  </si>
  <si>
    <t>060350402002084</t>
  </si>
  <si>
    <t>060350402002085</t>
  </si>
  <si>
    <t>060350402002087</t>
  </si>
  <si>
    <t>060350402003450</t>
  </si>
  <si>
    <t>060350402003452</t>
  </si>
  <si>
    <t>060350402003453</t>
  </si>
  <si>
    <t>060350402003454</t>
  </si>
  <si>
    <t>060350402003490</t>
  </si>
  <si>
    <t>060350402003491</t>
  </si>
  <si>
    <t>060350402003496</t>
  </si>
  <si>
    <t>060350402003499</t>
  </si>
  <si>
    <t>060350402003502</t>
  </si>
  <si>
    <t>060350402003504</t>
  </si>
  <si>
    <t>060350402003505</t>
  </si>
  <si>
    <t>060630005021000</t>
  </si>
  <si>
    <t>060630005021002</t>
  </si>
  <si>
    <t>060630005021003</t>
  </si>
  <si>
    <t>060630005021004</t>
  </si>
  <si>
    <t>060630005021005</t>
  </si>
  <si>
    <t>060630005021007</t>
  </si>
  <si>
    <t>060630005021008</t>
  </si>
  <si>
    <t>060630005021009</t>
  </si>
  <si>
    <t>060630005021015</t>
  </si>
  <si>
    <t>060630005021016</t>
  </si>
  <si>
    <t>060630005021017</t>
  </si>
  <si>
    <t>060630005021018</t>
  </si>
  <si>
    <t>060630005021021</t>
  </si>
  <si>
    <t>060630005021022</t>
  </si>
  <si>
    <t>060630005022010</t>
  </si>
  <si>
    <t>060630005022013</t>
  </si>
  <si>
    <t>060630005022024</t>
  </si>
  <si>
    <t>060630005022025</t>
  </si>
  <si>
    <t>060630005022030</t>
  </si>
  <si>
    <t>060630005022031</t>
  </si>
  <si>
    <t>060630005022288</t>
  </si>
  <si>
    <t>060630005022290</t>
  </si>
  <si>
    <t>060630005023137</t>
  </si>
  <si>
    <t>060630005023148</t>
  </si>
  <si>
    <t>060630005023151</t>
  </si>
  <si>
    <t>060630005023154</t>
  </si>
  <si>
    <t>060630005023156</t>
  </si>
  <si>
    <t>060630005023157</t>
  </si>
  <si>
    <t>060630005023170</t>
  </si>
  <si>
    <t>060630005023172</t>
  </si>
  <si>
    <t>060630005023174</t>
  </si>
  <si>
    <t>060630005023178</t>
  </si>
  <si>
    <t>060630005023182</t>
  </si>
  <si>
    <t>060630005023184</t>
  </si>
  <si>
    <t>060630005023185</t>
  </si>
  <si>
    <t>060630005023188</t>
  </si>
  <si>
    <t>060630005023189</t>
  </si>
  <si>
    <t>060630005023190</t>
  </si>
  <si>
    <t>060630005023191</t>
  </si>
  <si>
    <t>060630005023192</t>
  </si>
  <si>
    <t>060630005023193</t>
  </si>
  <si>
    <t>060630005023200</t>
  </si>
  <si>
    <t>060630005023201</t>
  </si>
  <si>
    <t>060630005023202</t>
  </si>
  <si>
    <t>060630005023203</t>
  </si>
  <si>
    <t>060630005023204</t>
  </si>
  <si>
    <t>060630005023209</t>
  </si>
  <si>
    <t>060630005023210</t>
  </si>
  <si>
    <t>060630005023214</t>
  </si>
  <si>
    <t>060630005023218</t>
  </si>
  <si>
    <t>060630005011085</t>
  </si>
  <si>
    <t>060630005011086</t>
  </si>
  <si>
    <t>060630005011087</t>
  </si>
  <si>
    <t>060630005011088</t>
  </si>
  <si>
    <t>060630005011089</t>
  </si>
  <si>
    <t>060630005011090</t>
  </si>
  <si>
    <t>060630005011091</t>
  </si>
  <si>
    <t>060630005011092</t>
  </si>
  <si>
    <t>060630005011093</t>
  </si>
  <si>
    <t>060630005011094</t>
  </si>
  <si>
    <t>060630005011095</t>
  </si>
  <si>
    <t>060630005011096</t>
  </si>
  <si>
    <t>060630005011097</t>
  </si>
  <si>
    <t>060630005011098</t>
  </si>
  <si>
    <t>060630005011099</t>
  </si>
  <si>
    <t>060630005011100</t>
  </si>
  <si>
    <t>060630005011101</t>
  </si>
  <si>
    <t>060630005011102</t>
  </si>
  <si>
    <t>060630005011103</t>
  </si>
  <si>
    <t>060630005011104</t>
  </si>
  <si>
    <t>060630005011105</t>
  </si>
  <si>
    <t>060630005011106</t>
  </si>
  <si>
    <t>060630005011107</t>
  </si>
  <si>
    <t>060630005011108</t>
  </si>
  <si>
    <t>060630005011109</t>
  </si>
  <si>
    <t>060630005011110</t>
  </si>
  <si>
    <t>060630005011243</t>
  </si>
  <si>
    <t>060630005011254</t>
  </si>
  <si>
    <t>060630005011255</t>
  </si>
  <si>
    <t>060630005011256</t>
  </si>
  <si>
    <t>060630005011257</t>
  </si>
  <si>
    <t>060630005011258</t>
  </si>
  <si>
    <t>060630005011259</t>
  </si>
  <si>
    <t>060630005011260</t>
  </si>
  <si>
    <t>060630005011261</t>
  </si>
  <si>
    <t>060630005011262</t>
  </si>
  <si>
    <t>060630005011263</t>
  </si>
  <si>
    <t>060630005011264</t>
  </si>
  <si>
    <t>060630005011265</t>
  </si>
  <si>
    <t>060630005011266</t>
  </si>
  <si>
    <t>060630005011267</t>
  </si>
  <si>
    <t>060630005011268</t>
  </si>
  <si>
    <t>060630005011269</t>
  </si>
  <si>
    <t>060630005011270</t>
  </si>
  <si>
    <t>060630005011271</t>
  </si>
  <si>
    <t>060630005011272</t>
  </si>
  <si>
    <t>060630005011273</t>
  </si>
  <si>
    <t>060630005011285</t>
  </si>
  <si>
    <t>060630005012000</t>
  </si>
  <si>
    <t>060630005012001</t>
  </si>
  <si>
    <t>060630005012002</t>
  </si>
  <si>
    <t>060630005012003</t>
  </si>
  <si>
    <t>060630005012004</t>
  </si>
  <si>
    <t>060630005012005</t>
  </si>
  <si>
    <t>060630005012006</t>
  </si>
  <si>
    <t>060630005012007</t>
  </si>
  <si>
    <t>060630005012008</t>
  </si>
  <si>
    <t>060630005012009</t>
  </si>
  <si>
    <t>060630005012010</t>
  </si>
  <si>
    <t>060630005012011</t>
  </si>
  <si>
    <t>060630005012012</t>
  </si>
  <si>
    <t>060630005012013</t>
  </si>
  <si>
    <t>060630005012014</t>
  </si>
  <si>
    <t>060630005012015</t>
  </si>
  <si>
    <t>060630005012016</t>
  </si>
  <si>
    <t>060630005012017</t>
  </si>
  <si>
    <t>060630005012018</t>
  </si>
  <si>
    <t>060630005012019</t>
  </si>
  <si>
    <t>060630005012020</t>
  </si>
  <si>
    <t>060630005012021</t>
  </si>
  <si>
    <t>060630005012022</t>
  </si>
  <si>
    <t>060630005012023</t>
  </si>
  <si>
    <t>060630005012024</t>
  </si>
  <si>
    <t>060630005012025</t>
  </si>
  <si>
    <t>060630005012026</t>
  </si>
  <si>
    <t>060630005012027</t>
  </si>
  <si>
    <t>060630005012028</t>
  </si>
  <si>
    <t>060630005012029</t>
  </si>
  <si>
    <t>060630005012030</t>
  </si>
  <si>
    <t>060630005012031</t>
  </si>
  <si>
    <t>060630005012032</t>
  </si>
  <si>
    <t>060630005012033</t>
  </si>
  <si>
    <t>060630005012034</t>
  </si>
  <si>
    <t>060630005012035</t>
  </si>
  <si>
    <t>060630005012036</t>
  </si>
  <si>
    <t>060630005012037</t>
  </si>
  <si>
    <t>060630005012038</t>
  </si>
  <si>
    <t>060630005012039</t>
  </si>
  <si>
    <t>060630005012040</t>
  </si>
  <si>
    <t>060630005012041</t>
  </si>
  <si>
    <t>060630005012042</t>
  </si>
  <si>
    <t>060630005012043</t>
  </si>
  <si>
    <t>060630005012044</t>
  </si>
  <si>
    <t>060630005012045</t>
  </si>
  <si>
    <t>060630005012046</t>
  </si>
  <si>
    <t>060630005012047</t>
  </si>
  <si>
    <t>060630005012048</t>
  </si>
  <si>
    <t>060630005012049</t>
  </si>
  <si>
    <t>060630005012050</t>
  </si>
  <si>
    <t>060630005012051</t>
  </si>
  <si>
    <t>060630005012052</t>
  </si>
  <si>
    <t>060630005012053</t>
  </si>
  <si>
    <t>060630005012054</t>
  </si>
  <si>
    <t>060630005012055</t>
  </si>
  <si>
    <t>060630005012056</t>
  </si>
  <si>
    <t>060630005012057</t>
  </si>
  <si>
    <t>060630005012058</t>
  </si>
  <si>
    <t>060630005012059</t>
  </si>
  <si>
    <t>060630005012060</t>
  </si>
  <si>
    <t>060630005012061</t>
  </si>
  <si>
    <t>060630005012062</t>
  </si>
  <si>
    <t>060630005012063</t>
  </si>
  <si>
    <t>060630005012064</t>
  </si>
  <si>
    <t>060630005012065</t>
  </si>
  <si>
    <t>060630005012066</t>
  </si>
  <si>
    <t>060630005012067</t>
  </si>
  <si>
    <t>060630005012068</t>
  </si>
  <si>
    <t>060630005012069</t>
  </si>
  <si>
    <t>060630005012070</t>
  </si>
  <si>
    <t>060630005012071</t>
  </si>
  <si>
    <t>060630005012072</t>
  </si>
  <si>
    <t>060630005012073</t>
  </si>
  <si>
    <t>060630005012074</t>
  </si>
  <si>
    <t>060630005012075</t>
  </si>
  <si>
    <t>060630005012076</t>
  </si>
  <si>
    <t>060630005012077</t>
  </si>
  <si>
    <t>060630005012078</t>
  </si>
  <si>
    <t>060630005012079</t>
  </si>
  <si>
    <t>060630005012080</t>
  </si>
  <si>
    <t>060630005012081</t>
  </si>
  <si>
    <t>06029003305</t>
  </si>
  <si>
    <t>06029003306</t>
  </si>
  <si>
    <t>06029006007</t>
  </si>
  <si>
    <t>06063000502</t>
  </si>
  <si>
    <t>06035040200</t>
  </si>
  <si>
    <t>06063000501</t>
  </si>
  <si>
    <t>Kern County</t>
  </si>
  <si>
    <t>Clerk of the Board</t>
  </si>
  <si>
    <t>Marcos</t>
  </si>
  <si>
    <t>Cable TV Franchise Admin</t>
  </si>
  <si>
    <t>1115 Truxtun Ave 5th Floor</t>
  </si>
  <si>
    <t>Bakersfield</t>
  </si>
  <si>
    <t>CA</t>
  </si>
  <si>
    <t>661-868-3585</t>
  </si>
  <si>
    <t>661-868-3100</t>
  </si>
  <si>
    <t>clerkofboard@kerncounty.com</t>
  </si>
  <si>
    <t>Lassen County</t>
  </si>
  <si>
    <t>Julie</t>
  </si>
  <si>
    <t>Bustamante</t>
  </si>
  <si>
    <t>220 South Lassen Street Ste 5</t>
  </si>
  <si>
    <t>Susanville</t>
  </si>
  <si>
    <t>530-251-8217</t>
  </si>
  <si>
    <t>jbustamante@co.lassen.ca.us</t>
  </si>
  <si>
    <t xml:space="preserve">Lake Almanor </t>
  </si>
  <si>
    <t>Office</t>
  </si>
  <si>
    <t>Manager</t>
  </si>
  <si>
    <t>Lake Almanor County Club, 501 Peninsula Drive</t>
  </si>
  <si>
    <t>Lake Almanor</t>
  </si>
  <si>
    <t>530-259-2026</t>
  </si>
  <si>
    <t>530-596-3877</t>
  </si>
  <si>
    <t>om@lacchoa.com</t>
  </si>
  <si>
    <t>Plumas County</t>
  </si>
  <si>
    <t>Damien</t>
  </si>
  <si>
    <t>Frank</t>
  </si>
  <si>
    <t>520 Main Street, Room 211</t>
  </si>
  <si>
    <t>Quincy</t>
  </si>
  <si>
    <t>530-283-6490</t>
  </si>
  <si>
    <t>damienfrank@countyofplumas.com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</si>
</sst>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6" x14ac:knownFonts="1">
    <font>
      <sz val="10"/>
      <name val="Arial"/>
    </font>
    <font>
      <b/>
      <sz val="12"/>
      <name val="Arial"/>
      <family val="2"/>
    </font>
    <font>
      <sz val="8"/>
      <name val="Arial"/>
    </font>
    <font>
      <b/>
      <sz val="10"/>
      <name val="Arial"/>
      <family val="2"/>
    </font>
    <font>
      <b/>
      <sz val="10"/>
      <name val="Arial"/>
    </font>
    <font>
      <sz val="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52">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165" fontId="5" fillId="0" borderId="0" xfId="0" applyNumberFormat="1" applyFont="1" applyProtection="1">
      <protection locked="0"/>
    </xf>
    <xf numFmtId="1" fontId="0" fillId="0" borderId="0" xfId="0" quotePrefix="1" applyNumberFormat="1" applyAlignment="1" applyProtection="1">
      <alignment horizontal="left"/>
      <protection locked="0"/>
    </xf>
    <xf numFmtId="1" fontId="0" fillId="0" borderId="0" xfId="0" quotePrefix="1" applyNumberFormat="1" applyProtection="1">
      <protection locked="0"/>
    </xf>
    <xf numFmtId="0" fontId="5" fillId="0" borderId="0" xfId="0" applyFont="1" applyProtection="1">
      <protection locked="0"/>
    </xf>
    <xf numFmtId="3" fontId="0" fillId="0" borderId="0" xfId="0" applyNumberFormat="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146050</xdr:colOff>
      <xdr:row>0</xdr:row>
      <xdr:rowOff>19050</xdr:rowOff>
    </xdr:from>
    <xdr:to>
      <xdr:col>9</xdr:col>
      <xdr:colOff>488950</xdr:colOff>
      <xdr:row>2</xdr:row>
      <xdr:rowOff>139700</xdr:rowOff>
    </xdr:to>
    <xdr:pic>
      <xdr:nvPicPr>
        <xdr:cNvPr id="1026" name="Picture 1">
          <a:extLst>
            <a:ext uri="{FF2B5EF4-FFF2-40B4-BE49-F238E27FC236}">
              <a16:creationId xmlns:a16="http://schemas.microsoft.com/office/drawing/2014/main" id="{783972BB-D0AD-413B-8991-3A8A821CB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4450" y="19050"/>
          <a:ext cx="33909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25400</xdr:rowOff>
    </xdr:from>
    <xdr:to>
      <xdr:col>2</xdr:col>
      <xdr:colOff>400050</xdr:colOff>
      <xdr:row>2</xdr:row>
      <xdr:rowOff>152400</xdr:rowOff>
    </xdr:to>
    <xdr:pic>
      <xdr:nvPicPr>
        <xdr:cNvPr id="2077" name="Picture 1">
          <a:extLst>
            <a:ext uri="{FF2B5EF4-FFF2-40B4-BE49-F238E27FC236}">
              <a16:creationId xmlns:a16="http://schemas.microsoft.com/office/drawing/2014/main" id="{EBA7E902-8079-4E35-9DDC-2FCE81CE1A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3350" y="25400"/>
          <a:ext cx="35560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25400</xdr:rowOff>
    </xdr:from>
    <xdr:to>
      <xdr:col>4</xdr:col>
      <xdr:colOff>393700</xdr:colOff>
      <xdr:row>2</xdr:row>
      <xdr:rowOff>152400</xdr:rowOff>
    </xdr:to>
    <xdr:pic>
      <xdr:nvPicPr>
        <xdr:cNvPr id="3074" name="Picture 1">
          <a:extLst>
            <a:ext uri="{FF2B5EF4-FFF2-40B4-BE49-F238E27FC236}">
              <a16:creationId xmlns:a16="http://schemas.microsoft.com/office/drawing/2014/main" id="{053498DF-8FE2-4B7C-83F1-AF6A7F390F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4300" y="25400"/>
          <a:ext cx="356235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768350</xdr:colOff>
      <xdr:row>0</xdr:row>
      <xdr:rowOff>38100</xdr:rowOff>
    </xdr:from>
    <xdr:to>
      <xdr:col>5</xdr:col>
      <xdr:colOff>1276350</xdr:colOff>
      <xdr:row>3</xdr:row>
      <xdr:rowOff>0</xdr:rowOff>
    </xdr:to>
    <xdr:pic>
      <xdr:nvPicPr>
        <xdr:cNvPr id="4098" name="Picture 1">
          <a:extLst>
            <a:ext uri="{FF2B5EF4-FFF2-40B4-BE49-F238E27FC236}">
              <a16:creationId xmlns:a16="http://schemas.microsoft.com/office/drawing/2014/main" id="{053B3C17-A446-42E7-B59D-151D3B58B9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00" y="38100"/>
          <a:ext cx="3549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768350</xdr:colOff>
      <xdr:row>0</xdr:row>
      <xdr:rowOff>38100</xdr:rowOff>
    </xdr:from>
    <xdr:to>
      <xdr:col>5</xdr:col>
      <xdr:colOff>336550</xdr:colOff>
      <xdr:row>3</xdr:row>
      <xdr:rowOff>0</xdr:rowOff>
    </xdr:to>
    <xdr:pic>
      <xdr:nvPicPr>
        <xdr:cNvPr id="6147" name="Picture 1">
          <a:extLst>
            <a:ext uri="{FF2B5EF4-FFF2-40B4-BE49-F238E27FC236}">
              <a16:creationId xmlns:a16="http://schemas.microsoft.com/office/drawing/2014/main" id="{3A508798-DEB3-4389-9ECB-FFA18D5E53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7700" y="38100"/>
          <a:ext cx="3549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768350</xdr:colOff>
      <xdr:row>0</xdr:row>
      <xdr:rowOff>38100</xdr:rowOff>
    </xdr:from>
    <xdr:to>
      <xdr:col>5</xdr:col>
      <xdr:colOff>1276350</xdr:colOff>
      <xdr:row>3</xdr:row>
      <xdr:rowOff>0</xdr:rowOff>
    </xdr:to>
    <xdr:pic>
      <xdr:nvPicPr>
        <xdr:cNvPr id="6148" name="Picture 2">
          <a:extLst>
            <a:ext uri="{FF2B5EF4-FFF2-40B4-BE49-F238E27FC236}">
              <a16:creationId xmlns:a16="http://schemas.microsoft.com/office/drawing/2014/main" id="{41144855-0553-400B-A9A0-21A10AC3ED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00" y="38100"/>
          <a:ext cx="3549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4</xdr:col>
      <xdr:colOff>2425700</xdr:colOff>
      <xdr:row>3</xdr:row>
      <xdr:rowOff>0</xdr:rowOff>
    </xdr:to>
    <xdr:pic>
      <xdr:nvPicPr>
        <xdr:cNvPr id="7170" name="Picture 1">
          <a:extLst>
            <a:ext uri="{FF2B5EF4-FFF2-40B4-BE49-F238E27FC236}">
              <a16:creationId xmlns:a16="http://schemas.microsoft.com/office/drawing/2014/main" id="{EDF05135-6A4A-4425-A61B-E0627571CA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1700" y="38100"/>
          <a:ext cx="35560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workbookViewId="0">
      <selection activeCell="A9" sqref="A9:O10"/>
    </sheetView>
  </sheetViews>
  <sheetFormatPr defaultRowHeight="13.2" x14ac:dyDescent="0.25"/>
  <sheetData>
    <row r="5" spans="1:15" ht="19.5" customHeight="1" x14ac:dyDescent="0.25">
      <c r="D5" s="48" t="s">
        <v>47</v>
      </c>
      <c r="E5" s="49"/>
      <c r="F5" s="49"/>
      <c r="G5" s="49"/>
      <c r="H5" s="49"/>
      <c r="I5" s="49"/>
      <c r="J5" s="49"/>
      <c r="K5" s="49"/>
    </row>
    <row r="6" spans="1:15" ht="18.75" customHeight="1" x14ac:dyDescent="0.25">
      <c r="D6" s="49"/>
      <c r="E6" s="49"/>
      <c r="F6" s="49"/>
      <c r="G6" s="49"/>
      <c r="H6" s="49"/>
      <c r="I6" s="49"/>
      <c r="J6" s="49"/>
      <c r="K6" s="49"/>
    </row>
    <row r="7" spans="1:15" ht="15.75" customHeight="1" x14ac:dyDescent="0.25">
      <c r="E7" s="31"/>
      <c r="F7" s="31"/>
      <c r="G7" s="31"/>
      <c r="H7" s="31"/>
      <c r="I7" s="31"/>
      <c r="J7" s="31"/>
    </row>
    <row r="9" spans="1:15" ht="25.5" customHeight="1" x14ac:dyDescent="0.25">
      <c r="A9" s="46" t="s">
        <v>48</v>
      </c>
      <c r="B9" s="47"/>
      <c r="C9" s="47"/>
      <c r="D9" s="47"/>
      <c r="E9" s="47"/>
      <c r="F9" s="47"/>
      <c r="G9" s="47"/>
      <c r="H9" s="47"/>
      <c r="I9" s="47"/>
      <c r="J9" s="47"/>
      <c r="K9" s="47"/>
      <c r="L9" s="47"/>
      <c r="M9" s="47"/>
      <c r="N9" s="47"/>
      <c r="O9" s="47"/>
    </row>
    <row r="10" spans="1:15" ht="29.25" customHeight="1" x14ac:dyDescent="0.25">
      <c r="A10" s="47"/>
      <c r="B10" s="47"/>
      <c r="C10" s="47"/>
      <c r="D10" s="47"/>
      <c r="E10" s="47"/>
      <c r="F10" s="47"/>
      <c r="G10" s="47"/>
      <c r="H10" s="47"/>
      <c r="I10" s="47"/>
      <c r="J10" s="47"/>
      <c r="K10" s="47"/>
      <c r="L10" s="47"/>
      <c r="M10" s="47"/>
      <c r="N10" s="47"/>
      <c r="O10" s="47"/>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7"/>
  <sheetViews>
    <sheetView tabSelected="1" workbookViewId="0">
      <selection activeCell="A9" sqref="A9"/>
    </sheetView>
  </sheetViews>
  <sheetFormatPr defaultColWidth="9.21875" defaultRowHeight="13.2" x14ac:dyDescent="0.25"/>
  <cols>
    <col min="1" max="1" width="38.21875" style="7" customWidth="1"/>
    <col min="2" max="2" width="45.21875" style="7" customWidth="1"/>
    <col min="3" max="3" width="31" style="7" customWidth="1"/>
    <col min="4" max="16384" width="9.218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x14ac:dyDescent="0.25">
      <c r="A5" s="11" t="s">
        <v>23</v>
      </c>
      <c r="B5" s="10"/>
      <c r="C5" s="10"/>
    </row>
    <row r="6" spans="1:8" ht="13.8" thickBot="1" x14ac:dyDescent="0.3">
      <c r="A6" s="10"/>
      <c r="B6" s="10"/>
      <c r="C6" s="10"/>
    </row>
    <row r="7" spans="1:8" s="9" customFormat="1" ht="156" customHeight="1" x14ac:dyDescent="0.25">
      <c r="A7" s="12" t="s">
        <v>0</v>
      </c>
      <c r="B7" s="13" t="s">
        <v>53</v>
      </c>
      <c r="C7" s="14" t="s">
        <v>51</v>
      </c>
      <c r="D7" s="8"/>
      <c r="E7" s="8"/>
      <c r="F7" s="8"/>
      <c r="G7" s="8"/>
      <c r="H7" s="8"/>
    </row>
    <row r="8" spans="1:8" ht="13.8" thickBot="1" x14ac:dyDescent="0.3">
      <c r="A8" s="15" t="s">
        <v>3</v>
      </c>
      <c r="B8" s="16" t="s">
        <v>49</v>
      </c>
      <c r="C8" s="17" t="s">
        <v>4</v>
      </c>
    </row>
    <row r="9" spans="1:8" x14ac:dyDescent="0.25">
      <c r="C9" s="32"/>
    </row>
    <row r="10" spans="1:8" x14ac:dyDescent="0.25">
      <c r="C10" s="32"/>
    </row>
    <row r="11" spans="1:8" x14ac:dyDescent="0.25">
      <c r="C11" s="32"/>
    </row>
    <row r="12" spans="1:8" x14ac:dyDescent="0.25">
      <c r="C12" s="32"/>
    </row>
    <row r="13" spans="1:8" x14ac:dyDescent="0.25">
      <c r="C13" s="32"/>
    </row>
    <row r="14" spans="1:8" x14ac:dyDescent="0.25">
      <c r="C14" s="32"/>
    </row>
    <row r="15" spans="1:8" x14ac:dyDescent="0.25">
      <c r="C15" s="32"/>
    </row>
    <row r="16" spans="1:8"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3:3" x14ac:dyDescent="0.25">
      <c r="C81" s="32"/>
    </row>
    <row r="82" spans="3:3" x14ac:dyDescent="0.25">
      <c r="C82" s="32"/>
    </row>
    <row r="83" spans="3:3" x14ac:dyDescent="0.25">
      <c r="C83" s="32"/>
    </row>
    <row r="84" spans="3:3" x14ac:dyDescent="0.25">
      <c r="C84" s="32"/>
    </row>
    <row r="85" spans="3:3" x14ac:dyDescent="0.25">
      <c r="C85" s="32"/>
    </row>
    <row r="86" spans="3:3" x14ac:dyDescent="0.25">
      <c r="C86" s="32"/>
    </row>
    <row r="87" spans="3:3" x14ac:dyDescent="0.25">
      <c r="C87" s="32"/>
    </row>
    <row r="88" spans="3:3" x14ac:dyDescent="0.25">
      <c r="C88" s="32"/>
    </row>
    <row r="89" spans="3:3" x14ac:dyDescent="0.25">
      <c r="C89" s="32"/>
    </row>
    <row r="90" spans="3:3" x14ac:dyDescent="0.25">
      <c r="C90" s="32"/>
    </row>
    <row r="91" spans="3:3" x14ac:dyDescent="0.25">
      <c r="C91" s="32"/>
    </row>
    <row r="92" spans="3:3" x14ac:dyDescent="0.25">
      <c r="C92" s="32"/>
    </row>
    <row r="93" spans="3:3" x14ac:dyDescent="0.25">
      <c r="C93" s="32"/>
    </row>
    <row r="94" spans="3:3" x14ac:dyDescent="0.25">
      <c r="C94" s="32"/>
    </row>
    <row r="95" spans="3:3" x14ac:dyDescent="0.25">
      <c r="C95" s="32"/>
    </row>
    <row r="96" spans="3:3" x14ac:dyDescent="0.25">
      <c r="C96" s="32"/>
    </row>
    <row r="97" spans="3:3" x14ac:dyDescent="0.25">
      <c r="C97" s="32"/>
    </row>
  </sheetData>
  <sheetProtection sheet="1" objects="1" scenarios="1"/>
  <phoneticPr fontId="2" type="noConversion"/>
  <dataValidations count="1">
    <dataValidation type="list" allowBlank="1" showInputMessage="1" showErrorMessage="1" sqref="B9 B10:B30" xr:uid="{00000000-0002-0000-0100-00000000000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31"/>
  <sheetViews>
    <sheetView workbookViewId="0">
      <selection activeCell="A6" sqref="A6"/>
    </sheetView>
  </sheetViews>
  <sheetFormatPr defaultColWidth="9.21875" defaultRowHeight="13.2" x14ac:dyDescent="0.25"/>
  <cols>
    <col min="1" max="1" width="34.77734375" style="23" customWidth="1"/>
    <col min="2" max="2" width="30.21875" style="27" customWidth="1"/>
    <col min="3" max="16384" width="9.21875" style="7"/>
  </cols>
  <sheetData>
    <row r="1" spans="1:15" x14ac:dyDescent="0.25">
      <c r="A1" s="21"/>
      <c r="B1" s="24"/>
      <c r="C1" s="10"/>
      <c r="D1" s="10"/>
      <c r="E1" s="10"/>
      <c r="F1" s="10"/>
      <c r="G1" s="10"/>
      <c r="H1" s="10"/>
      <c r="I1" s="10"/>
    </row>
    <row r="2" spans="1:15" x14ac:dyDescent="0.25">
      <c r="A2" s="21"/>
      <c r="B2" s="24"/>
      <c r="C2" s="10"/>
      <c r="D2" s="10"/>
      <c r="E2" s="10"/>
      <c r="F2" s="10"/>
      <c r="G2" s="10"/>
      <c r="H2" s="10"/>
      <c r="I2" s="10"/>
    </row>
    <row r="3" spans="1:15" x14ac:dyDescent="0.25">
      <c r="A3" s="21"/>
      <c r="B3" s="24"/>
      <c r="C3" s="10"/>
      <c r="D3" s="10"/>
      <c r="E3" s="10"/>
      <c r="F3" s="10"/>
      <c r="G3" s="10"/>
      <c r="H3" s="10"/>
      <c r="I3" s="10"/>
    </row>
    <row r="4" spans="1:15" x14ac:dyDescent="0.25">
      <c r="A4" s="21"/>
      <c r="B4" s="24"/>
      <c r="C4" s="10"/>
      <c r="D4" s="10"/>
      <c r="E4" s="10"/>
      <c r="F4" s="10"/>
      <c r="G4" s="10"/>
      <c r="H4" s="10"/>
      <c r="I4" s="10"/>
    </row>
    <row r="5" spans="1:15" ht="39.75" customHeight="1" x14ac:dyDescent="0.25">
      <c r="A5" s="50" t="s">
        <v>22</v>
      </c>
      <c r="B5" s="51"/>
      <c r="C5" s="51"/>
      <c r="D5" s="51"/>
      <c r="E5" s="51"/>
      <c r="F5" s="51"/>
      <c r="G5" s="51"/>
      <c r="H5" s="51"/>
      <c r="I5" s="51"/>
      <c r="J5" s="18"/>
      <c r="K5" s="18"/>
      <c r="L5" s="18"/>
      <c r="M5" s="18"/>
      <c r="N5" s="18"/>
      <c r="O5" s="18"/>
    </row>
    <row r="6" spans="1:15" ht="13.8" thickBot="1" x14ac:dyDescent="0.3">
      <c r="A6" s="21"/>
      <c r="B6" s="24"/>
      <c r="C6" s="10"/>
      <c r="D6" s="10"/>
      <c r="E6" s="10"/>
      <c r="F6" s="10"/>
      <c r="G6" s="10"/>
      <c r="H6" s="10"/>
      <c r="I6" s="10"/>
    </row>
    <row r="7" spans="1:15" s="19" customFormat="1" ht="51.75" customHeight="1" x14ac:dyDescent="0.25">
      <c r="A7" s="1" t="s">
        <v>1</v>
      </c>
      <c r="B7" s="25" t="s">
        <v>2</v>
      </c>
      <c r="C7" s="20"/>
      <c r="D7" s="20"/>
      <c r="E7" s="20"/>
      <c r="F7" s="20"/>
      <c r="G7" s="20"/>
      <c r="H7" s="20"/>
      <c r="I7" s="20"/>
    </row>
    <row r="8" spans="1:15" ht="13.8" thickBot="1" x14ac:dyDescent="0.3">
      <c r="A8" s="22" t="s">
        <v>5</v>
      </c>
      <c r="B8" s="26" t="s">
        <v>54</v>
      </c>
      <c r="C8" s="10"/>
      <c r="D8" s="10"/>
      <c r="E8" s="10"/>
      <c r="F8" s="10"/>
      <c r="G8" s="10"/>
      <c r="H8" s="10"/>
      <c r="I8" s="10"/>
    </row>
    <row r="9" spans="1:15" x14ac:dyDescent="0.25">
      <c r="A9" s="23" t="s">
        <v>55</v>
      </c>
      <c r="B9" s="41" t="s">
        <v>56</v>
      </c>
    </row>
    <row r="10" spans="1:15" x14ac:dyDescent="0.25">
      <c r="A10" s="23" t="s">
        <v>57</v>
      </c>
      <c r="B10" s="41" t="s">
        <v>56</v>
      </c>
    </row>
    <row r="11" spans="1:15" x14ac:dyDescent="0.25">
      <c r="A11" s="23" t="s">
        <v>58</v>
      </c>
      <c r="B11" s="41" t="s">
        <v>56</v>
      </c>
    </row>
    <row r="12" spans="1:15" x14ac:dyDescent="0.25">
      <c r="A12" s="23" t="s">
        <v>59</v>
      </c>
      <c r="B12" s="41" t="s">
        <v>56</v>
      </c>
    </row>
    <row r="13" spans="1:15" x14ac:dyDescent="0.25">
      <c r="A13" s="23" t="s">
        <v>60</v>
      </c>
      <c r="B13" s="41" t="s">
        <v>56</v>
      </c>
    </row>
    <row r="14" spans="1:15" x14ac:dyDescent="0.25">
      <c r="A14" s="23" t="s">
        <v>61</v>
      </c>
      <c r="B14" s="41" t="s">
        <v>56</v>
      </c>
    </row>
    <row r="15" spans="1:15" x14ac:dyDescent="0.25">
      <c r="A15" s="23" t="s">
        <v>62</v>
      </c>
      <c r="B15" s="41" t="s">
        <v>56</v>
      </c>
    </row>
    <row r="16" spans="1:15" x14ac:dyDescent="0.25">
      <c r="A16" s="23" t="s">
        <v>63</v>
      </c>
      <c r="B16" s="41" t="s">
        <v>56</v>
      </c>
    </row>
    <row r="17" spans="1:2" x14ac:dyDescent="0.25">
      <c r="A17" s="23" t="s">
        <v>64</v>
      </c>
      <c r="B17" s="41" t="s">
        <v>56</v>
      </c>
    </row>
    <row r="18" spans="1:2" x14ac:dyDescent="0.25">
      <c r="A18" s="23" t="s">
        <v>65</v>
      </c>
      <c r="B18" s="41" t="s">
        <v>56</v>
      </c>
    </row>
    <row r="19" spans="1:2" x14ac:dyDescent="0.25">
      <c r="A19" s="23" t="s">
        <v>66</v>
      </c>
      <c r="B19" s="41" t="s">
        <v>56</v>
      </c>
    </row>
    <row r="20" spans="1:2" x14ac:dyDescent="0.25">
      <c r="A20" s="23" t="s">
        <v>67</v>
      </c>
      <c r="B20" s="41" t="s">
        <v>56</v>
      </c>
    </row>
    <row r="21" spans="1:2" x14ac:dyDescent="0.25">
      <c r="A21" s="23" t="s">
        <v>68</v>
      </c>
      <c r="B21" s="41" t="s">
        <v>56</v>
      </c>
    </row>
    <row r="22" spans="1:2" x14ac:dyDescent="0.25">
      <c r="A22" s="23" t="s">
        <v>69</v>
      </c>
      <c r="B22" s="41" t="s">
        <v>56</v>
      </c>
    </row>
    <row r="23" spans="1:2" x14ac:dyDescent="0.25">
      <c r="A23" s="23" t="s">
        <v>70</v>
      </c>
      <c r="B23" s="41" t="s">
        <v>56</v>
      </c>
    </row>
    <row r="24" spans="1:2" x14ac:dyDescent="0.25">
      <c r="A24" s="23" t="s">
        <v>71</v>
      </c>
      <c r="B24" s="41" t="s">
        <v>56</v>
      </c>
    </row>
    <row r="25" spans="1:2" x14ac:dyDescent="0.25">
      <c r="A25" s="23" t="s">
        <v>72</v>
      </c>
      <c r="B25" s="41" t="s">
        <v>56</v>
      </c>
    </row>
    <row r="26" spans="1:2" x14ac:dyDescent="0.25">
      <c r="A26" s="23" t="s">
        <v>73</v>
      </c>
      <c r="B26" s="41" t="s">
        <v>56</v>
      </c>
    </row>
    <row r="27" spans="1:2" x14ac:dyDescent="0.25">
      <c r="A27" s="23" t="s">
        <v>74</v>
      </c>
      <c r="B27" s="41" t="s">
        <v>56</v>
      </c>
    </row>
    <row r="28" spans="1:2" x14ac:dyDescent="0.25">
      <c r="A28" s="23" t="s">
        <v>75</v>
      </c>
      <c r="B28" s="41" t="s">
        <v>56</v>
      </c>
    </row>
    <row r="29" spans="1:2" x14ac:dyDescent="0.25">
      <c r="A29" s="23" t="s">
        <v>76</v>
      </c>
      <c r="B29" s="41" t="s">
        <v>56</v>
      </c>
    </row>
    <row r="30" spans="1:2" x14ac:dyDescent="0.25">
      <c r="A30" s="23" t="s">
        <v>77</v>
      </c>
      <c r="B30" s="41" t="s">
        <v>56</v>
      </c>
    </row>
    <row r="31" spans="1:2" x14ac:dyDescent="0.25">
      <c r="A31" s="23" t="s">
        <v>78</v>
      </c>
      <c r="B31" s="41" t="s">
        <v>56</v>
      </c>
    </row>
    <row r="32" spans="1:2" x14ac:dyDescent="0.25">
      <c r="A32" s="23" t="s">
        <v>79</v>
      </c>
      <c r="B32" s="41" t="s">
        <v>56</v>
      </c>
    </row>
    <row r="33" spans="1:2" x14ac:dyDescent="0.25">
      <c r="A33" s="23" t="s">
        <v>80</v>
      </c>
      <c r="B33" s="41" t="s">
        <v>56</v>
      </c>
    </row>
    <row r="34" spans="1:2" x14ac:dyDescent="0.25">
      <c r="A34" s="23" t="s">
        <v>81</v>
      </c>
      <c r="B34" s="41" t="s">
        <v>56</v>
      </c>
    </row>
    <row r="35" spans="1:2" x14ac:dyDescent="0.25">
      <c r="A35" s="23" t="s">
        <v>82</v>
      </c>
      <c r="B35" s="41" t="s">
        <v>56</v>
      </c>
    </row>
    <row r="36" spans="1:2" x14ac:dyDescent="0.25">
      <c r="A36" s="23" t="s">
        <v>83</v>
      </c>
      <c r="B36" s="41" t="s">
        <v>56</v>
      </c>
    </row>
    <row r="37" spans="1:2" x14ac:dyDescent="0.25">
      <c r="A37" s="23" t="s">
        <v>84</v>
      </c>
      <c r="B37" s="41" t="s">
        <v>56</v>
      </c>
    </row>
    <row r="38" spans="1:2" x14ac:dyDescent="0.25">
      <c r="A38" s="23" t="s">
        <v>85</v>
      </c>
      <c r="B38" s="41" t="s">
        <v>56</v>
      </c>
    </row>
    <row r="39" spans="1:2" x14ac:dyDescent="0.25">
      <c r="A39" s="23" t="s">
        <v>86</v>
      </c>
      <c r="B39" s="41" t="s">
        <v>56</v>
      </c>
    </row>
    <row r="40" spans="1:2" x14ac:dyDescent="0.25">
      <c r="A40" s="23" t="s">
        <v>87</v>
      </c>
      <c r="B40" s="41" t="s">
        <v>56</v>
      </c>
    </row>
    <row r="41" spans="1:2" x14ac:dyDescent="0.25">
      <c r="A41" s="23" t="s">
        <v>88</v>
      </c>
      <c r="B41" s="41" t="s">
        <v>56</v>
      </c>
    </row>
    <row r="42" spans="1:2" x14ac:dyDescent="0.25">
      <c r="A42" s="23" t="s">
        <v>89</v>
      </c>
      <c r="B42" s="41" t="s">
        <v>56</v>
      </c>
    </row>
    <row r="43" spans="1:2" x14ac:dyDescent="0.25">
      <c r="A43" s="23" t="s">
        <v>90</v>
      </c>
      <c r="B43" s="41" t="s">
        <v>56</v>
      </c>
    </row>
    <row r="44" spans="1:2" x14ac:dyDescent="0.25">
      <c r="A44" s="23" t="s">
        <v>91</v>
      </c>
      <c r="B44" s="41" t="s">
        <v>56</v>
      </c>
    </row>
    <row r="45" spans="1:2" x14ac:dyDescent="0.25">
      <c r="A45" s="23" t="s">
        <v>92</v>
      </c>
      <c r="B45" s="41" t="s">
        <v>56</v>
      </c>
    </row>
    <row r="46" spans="1:2" x14ac:dyDescent="0.25">
      <c r="A46" s="23" t="s">
        <v>93</v>
      </c>
      <c r="B46" s="41" t="s">
        <v>56</v>
      </c>
    </row>
    <row r="47" spans="1:2" x14ac:dyDescent="0.25">
      <c r="A47" s="23" t="s">
        <v>94</v>
      </c>
      <c r="B47" s="41" t="s">
        <v>56</v>
      </c>
    </row>
    <row r="48" spans="1:2" x14ac:dyDescent="0.25">
      <c r="A48" s="23" t="s">
        <v>95</v>
      </c>
      <c r="B48" s="41" t="s">
        <v>56</v>
      </c>
    </row>
    <row r="49" spans="1:2" x14ac:dyDescent="0.25">
      <c r="A49" s="23" t="s">
        <v>96</v>
      </c>
      <c r="B49" s="41" t="s">
        <v>56</v>
      </c>
    </row>
    <row r="50" spans="1:2" x14ac:dyDescent="0.25">
      <c r="A50" s="23" t="s">
        <v>97</v>
      </c>
      <c r="B50" s="41" t="s">
        <v>56</v>
      </c>
    </row>
    <row r="51" spans="1:2" x14ac:dyDescent="0.25">
      <c r="A51" s="23" t="s">
        <v>98</v>
      </c>
      <c r="B51" s="41" t="s">
        <v>56</v>
      </c>
    </row>
    <row r="52" spans="1:2" x14ac:dyDescent="0.25">
      <c r="A52" s="23" t="s">
        <v>99</v>
      </c>
      <c r="B52" s="41" t="s">
        <v>56</v>
      </c>
    </row>
    <row r="53" spans="1:2" x14ac:dyDescent="0.25">
      <c r="A53" s="23" t="s">
        <v>100</v>
      </c>
      <c r="B53" s="41" t="s">
        <v>56</v>
      </c>
    </row>
    <row r="54" spans="1:2" x14ac:dyDescent="0.25">
      <c r="A54" s="23" t="s">
        <v>101</v>
      </c>
      <c r="B54" s="41" t="s">
        <v>56</v>
      </c>
    </row>
    <row r="55" spans="1:2" x14ac:dyDescent="0.25">
      <c r="A55" s="23" t="s">
        <v>102</v>
      </c>
      <c r="B55" s="41" t="s">
        <v>56</v>
      </c>
    </row>
    <row r="56" spans="1:2" x14ac:dyDescent="0.25">
      <c r="A56" s="23" t="s">
        <v>103</v>
      </c>
      <c r="B56" s="41" t="s">
        <v>56</v>
      </c>
    </row>
    <row r="57" spans="1:2" x14ac:dyDescent="0.25">
      <c r="A57" s="23" t="s">
        <v>104</v>
      </c>
      <c r="B57" s="41" t="s">
        <v>56</v>
      </c>
    </row>
    <row r="58" spans="1:2" x14ac:dyDescent="0.25">
      <c r="A58" s="23" t="s">
        <v>105</v>
      </c>
      <c r="B58" s="41" t="s">
        <v>56</v>
      </c>
    </row>
    <row r="59" spans="1:2" x14ac:dyDescent="0.25">
      <c r="A59" s="23" t="s">
        <v>106</v>
      </c>
      <c r="B59" s="41" t="s">
        <v>56</v>
      </c>
    </row>
    <row r="60" spans="1:2" x14ac:dyDescent="0.25">
      <c r="A60" s="23" t="s">
        <v>107</v>
      </c>
      <c r="B60" s="41" t="s">
        <v>56</v>
      </c>
    </row>
    <row r="61" spans="1:2" x14ac:dyDescent="0.25">
      <c r="A61" s="23" t="s">
        <v>108</v>
      </c>
      <c r="B61" s="41" t="s">
        <v>56</v>
      </c>
    </row>
    <row r="62" spans="1:2" x14ac:dyDescent="0.25">
      <c r="A62" s="23" t="s">
        <v>109</v>
      </c>
      <c r="B62" s="41" t="s">
        <v>56</v>
      </c>
    </row>
    <row r="63" spans="1:2" x14ac:dyDescent="0.25">
      <c r="A63" s="23" t="s">
        <v>110</v>
      </c>
      <c r="B63" s="41" t="s">
        <v>56</v>
      </c>
    </row>
    <row r="64" spans="1:2" x14ac:dyDescent="0.25">
      <c r="A64" s="23" t="s">
        <v>111</v>
      </c>
      <c r="B64" s="41" t="s">
        <v>56</v>
      </c>
    </row>
    <row r="65" spans="1:2" x14ac:dyDescent="0.25">
      <c r="A65" s="23" t="s">
        <v>112</v>
      </c>
      <c r="B65" s="41" t="s">
        <v>56</v>
      </c>
    </row>
    <row r="66" spans="1:2" x14ac:dyDescent="0.25">
      <c r="A66" s="23" t="s">
        <v>113</v>
      </c>
      <c r="B66" s="41" t="s">
        <v>56</v>
      </c>
    </row>
    <row r="67" spans="1:2" x14ac:dyDescent="0.25">
      <c r="A67" s="23" t="s">
        <v>114</v>
      </c>
      <c r="B67" s="41" t="s">
        <v>56</v>
      </c>
    </row>
    <row r="68" spans="1:2" x14ac:dyDescent="0.25">
      <c r="A68" s="23" t="s">
        <v>115</v>
      </c>
      <c r="B68" s="41" t="s">
        <v>56</v>
      </c>
    </row>
    <row r="69" spans="1:2" x14ac:dyDescent="0.25">
      <c r="A69" s="23" t="s">
        <v>116</v>
      </c>
      <c r="B69" s="41" t="s">
        <v>56</v>
      </c>
    </row>
    <row r="70" spans="1:2" x14ac:dyDescent="0.25">
      <c r="A70" s="23" t="s">
        <v>117</v>
      </c>
      <c r="B70" s="41" t="s">
        <v>56</v>
      </c>
    </row>
    <row r="71" spans="1:2" x14ac:dyDescent="0.25">
      <c r="A71" s="23" t="s">
        <v>118</v>
      </c>
      <c r="B71" s="41" t="s">
        <v>56</v>
      </c>
    </row>
    <row r="72" spans="1:2" x14ac:dyDescent="0.25">
      <c r="A72" s="23" t="s">
        <v>119</v>
      </c>
      <c r="B72" s="41" t="s">
        <v>56</v>
      </c>
    </row>
    <row r="73" spans="1:2" x14ac:dyDescent="0.25">
      <c r="A73" s="23" t="s">
        <v>120</v>
      </c>
      <c r="B73" s="41" t="s">
        <v>56</v>
      </c>
    </row>
    <row r="74" spans="1:2" x14ac:dyDescent="0.25">
      <c r="A74" s="23" t="s">
        <v>121</v>
      </c>
      <c r="B74" s="41" t="s">
        <v>56</v>
      </c>
    </row>
    <row r="75" spans="1:2" x14ac:dyDescent="0.25">
      <c r="A75" s="23" t="s">
        <v>122</v>
      </c>
      <c r="B75" s="41" t="s">
        <v>56</v>
      </c>
    </row>
    <row r="76" spans="1:2" x14ac:dyDescent="0.25">
      <c r="A76" s="23" t="s">
        <v>123</v>
      </c>
      <c r="B76" s="41" t="s">
        <v>56</v>
      </c>
    </row>
    <row r="77" spans="1:2" x14ac:dyDescent="0.25">
      <c r="A77" s="23" t="s">
        <v>124</v>
      </c>
      <c r="B77" s="41" t="s">
        <v>56</v>
      </c>
    </row>
    <row r="78" spans="1:2" x14ac:dyDescent="0.25">
      <c r="A78" s="23" t="s">
        <v>125</v>
      </c>
      <c r="B78" s="41" t="s">
        <v>56</v>
      </c>
    </row>
    <row r="79" spans="1:2" x14ac:dyDescent="0.25">
      <c r="A79" s="23" t="s">
        <v>126</v>
      </c>
      <c r="B79" s="41" t="s">
        <v>56</v>
      </c>
    </row>
    <row r="80" spans="1:2" x14ac:dyDescent="0.25">
      <c r="A80" s="23" t="s">
        <v>127</v>
      </c>
      <c r="B80" s="41" t="s">
        <v>56</v>
      </c>
    </row>
    <row r="81" spans="1:2" x14ac:dyDescent="0.25">
      <c r="A81" s="23" t="s">
        <v>128</v>
      </c>
      <c r="B81" s="41" t="s">
        <v>56</v>
      </c>
    </row>
    <row r="82" spans="1:2" x14ac:dyDescent="0.25">
      <c r="A82" s="23" t="s">
        <v>129</v>
      </c>
      <c r="B82" s="41" t="s">
        <v>56</v>
      </c>
    </row>
    <row r="83" spans="1:2" x14ac:dyDescent="0.25">
      <c r="A83" s="23" t="s">
        <v>130</v>
      </c>
      <c r="B83" s="41" t="s">
        <v>56</v>
      </c>
    </row>
    <row r="84" spans="1:2" x14ac:dyDescent="0.25">
      <c r="A84" s="23" t="s">
        <v>131</v>
      </c>
      <c r="B84" s="41" t="s">
        <v>56</v>
      </c>
    </row>
    <row r="85" spans="1:2" x14ac:dyDescent="0.25">
      <c r="A85" s="23" t="s">
        <v>132</v>
      </c>
      <c r="B85" s="41" t="s">
        <v>56</v>
      </c>
    </row>
    <row r="86" spans="1:2" x14ac:dyDescent="0.25">
      <c r="A86" s="23" t="s">
        <v>133</v>
      </c>
      <c r="B86" s="41" t="s">
        <v>56</v>
      </c>
    </row>
    <row r="87" spans="1:2" x14ac:dyDescent="0.25">
      <c r="A87" s="23" t="s">
        <v>134</v>
      </c>
      <c r="B87" s="41" t="s">
        <v>56</v>
      </c>
    </row>
    <row r="88" spans="1:2" x14ac:dyDescent="0.25">
      <c r="A88" s="23" t="s">
        <v>135</v>
      </c>
      <c r="B88" s="41" t="s">
        <v>56</v>
      </c>
    </row>
    <row r="89" spans="1:2" x14ac:dyDescent="0.25">
      <c r="A89" s="23" t="s">
        <v>136</v>
      </c>
      <c r="B89" s="41" t="s">
        <v>56</v>
      </c>
    </row>
    <row r="90" spans="1:2" x14ac:dyDescent="0.25">
      <c r="A90" s="23" t="s">
        <v>137</v>
      </c>
      <c r="B90" s="41" t="s">
        <v>56</v>
      </c>
    </row>
    <row r="91" spans="1:2" x14ac:dyDescent="0.25">
      <c r="A91" s="23" t="s">
        <v>138</v>
      </c>
      <c r="B91" s="41" t="s">
        <v>56</v>
      </c>
    </row>
    <row r="92" spans="1:2" x14ac:dyDescent="0.25">
      <c r="A92" s="23" t="s">
        <v>139</v>
      </c>
      <c r="B92" s="41" t="s">
        <v>56</v>
      </c>
    </row>
    <row r="93" spans="1:2" x14ac:dyDescent="0.25">
      <c r="A93" s="23" t="s">
        <v>140</v>
      </c>
      <c r="B93" s="41" t="s">
        <v>56</v>
      </c>
    </row>
    <row r="94" spans="1:2" x14ac:dyDescent="0.25">
      <c r="A94" s="23" t="s">
        <v>141</v>
      </c>
      <c r="B94" s="41" t="s">
        <v>56</v>
      </c>
    </row>
    <row r="95" spans="1:2" x14ac:dyDescent="0.25">
      <c r="A95" s="23" t="s">
        <v>142</v>
      </c>
      <c r="B95" s="41" t="s">
        <v>56</v>
      </c>
    </row>
    <row r="96" spans="1:2" x14ac:dyDescent="0.25">
      <c r="A96" s="23" t="s">
        <v>143</v>
      </c>
      <c r="B96" s="41" t="s">
        <v>56</v>
      </c>
    </row>
    <row r="97" spans="1:2" x14ac:dyDescent="0.25">
      <c r="A97" s="23" t="s">
        <v>144</v>
      </c>
      <c r="B97" s="41" t="s">
        <v>56</v>
      </c>
    </row>
    <row r="98" spans="1:2" x14ac:dyDescent="0.25">
      <c r="A98" s="23" t="s">
        <v>145</v>
      </c>
      <c r="B98" s="41" t="s">
        <v>56</v>
      </c>
    </row>
    <row r="99" spans="1:2" x14ac:dyDescent="0.25">
      <c r="A99" s="23" t="s">
        <v>146</v>
      </c>
      <c r="B99" s="41" t="s">
        <v>56</v>
      </c>
    </row>
    <row r="100" spans="1:2" x14ac:dyDescent="0.25">
      <c r="A100" s="23" t="s">
        <v>147</v>
      </c>
      <c r="B100" s="41" t="s">
        <v>56</v>
      </c>
    </row>
    <row r="101" spans="1:2" x14ac:dyDescent="0.25">
      <c r="A101" s="23" t="s">
        <v>148</v>
      </c>
      <c r="B101" s="41" t="s">
        <v>56</v>
      </c>
    </row>
    <row r="102" spans="1:2" x14ac:dyDescent="0.25">
      <c r="A102" s="23" t="s">
        <v>149</v>
      </c>
      <c r="B102" s="41" t="s">
        <v>56</v>
      </c>
    </row>
    <row r="103" spans="1:2" x14ac:dyDescent="0.25">
      <c r="A103" s="23" t="s">
        <v>150</v>
      </c>
      <c r="B103" s="41" t="s">
        <v>56</v>
      </c>
    </row>
    <row r="104" spans="1:2" x14ac:dyDescent="0.25">
      <c r="A104" s="23" t="s">
        <v>151</v>
      </c>
      <c r="B104" s="41" t="s">
        <v>56</v>
      </c>
    </row>
    <row r="105" spans="1:2" x14ac:dyDescent="0.25">
      <c r="A105" s="23" t="s">
        <v>152</v>
      </c>
      <c r="B105" s="41" t="s">
        <v>56</v>
      </c>
    </row>
    <row r="106" spans="1:2" x14ac:dyDescent="0.25">
      <c r="A106" s="23" t="s">
        <v>153</v>
      </c>
      <c r="B106" s="41" t="s">
        <v>56</v>
      </c>
    </row>
    <row r="107" spans="1:2" x14ac:dyDescent="0.25">
      <c r="A107" s="23" t="s">
        <v>154</v>
      </c>
      <c r="B107" s="41" t="s">
        <v>56</v>
      </c>
    </row>
    <row r="108" spans="1:2" x14ac:dyDescent="0.25">
      <c r="A108" s="23" t="s">
        <v>155</v>
      </c>
      <c r="B108" s="41" t="s">
        <v>56</v>
      </c>
    </row>
    <row r="109" spans="1:2" x14ac:dyDescent="0.25">
      <c r="A109" s="23" t="s">
        <v>156</v>
      </c>
      <c r="B109" s="41" t="s">
        <v>56</v>
      </c>
    </row>
    <row r="110" spans="1:2" x14ac:dyDescent="0.25">
      <c r="A110" s="23" t="s">
        <v>157</v>
      </c>
      <c r="B110" s="41" t="s">
        <v>56</v>
      </c>
    </row>
    <row r="111" spans="1:2" x14ac:dyDescent="0.25">
      <c r="A111" s="23" t="s">
        <v>158</v>
      </c>
      <c r="B111" s="41" t="s">
        <v>56</v>
      </c>
    </row>
    <row r="112" spans="1:2" x14ac:dyDescent="0.25">
      <c r="A112" s="23" t="s">
        <v>159</v>
      </c>
      <c r="B112" s="41" t="s">
        <v>56</v>
      </c>
    </row>
    <row r="113" spans="1:2" x14ac:dyDescent="0.25">
      <c r="A113" s="23" t="s">
        <v>160</v>
      </c>
      <c r="B113" s="41" t="s">
        <v>56</v>
      </c>
    </row>
    <row r="114" spans="1:2" x14ac:dyDescent="0.25">
      <c r="A114" s="23" t="s">
        <v>161</v>
      </c>
      <c r="B114" s="41" t="s">
        <v>56</v>
      </c>
    </row>
    <row r="115" spans="1:2" x14ac:dyDescent="0.25">
      <c r="A115" s="23" t="s">
        <v>162</v>
      </c>
      <c r="B115" s="41" t="s">
        <v>56</v>
      </c>
    </row>
    <row r="116" spans="1:2" x14ac:dyDescent="0.25">
      <c r="A116" s="23" t="s">
        <v>163</v>
      </c>
      <c r="B116" s="41" t="s">
        <v>56</v>
      </c>
    </row>
    <row r="117" spans="1:2" x14ac:dyDescent="0.25">
      <c r="A117" s="23" t="s">
        <v>164</v>
      </c>
      <c r="B117" s="41" t="s">
        <v>56</v>
      </c>
    </row>
    <row r="118" spans="1:2" x14ac:dyDescent="0.25">
      <c r="A118" s="23" t="s">
        <v>165</v>
      </c>
      <c r="B118" s="41" t="s">
        <v>56</v>
      </c>
    </row>
    <row r="119" spans="1:2" x14ac:dyDescent="0.25">
      <c r="A119" s="23" t="s">
        <v>166</v>
      </c>
      <c r="B119" s="41" t="s">
        <v>56</v>
      </c>
    </row>
    <row r="120" spans="1:2" x14ac:dyDescent="0.25">
      <c r="A120" s="23" t="s">
        <v>167</v>
      </c>
      <c r="B120" s="41" t="s">
        <v>56</v>
      </c>
    </row>
    <row r="121" spans="1:2" x14ac:dyDescent="0.25">
      <c r="A121" s="23" t="s">
        <v>168</v>
      </c>
      <c r="B121" s="41" t="s">
        <v>56</v>
      </c>
    </row>
    <row r="122" spans="1:2" x14ac:dyDescent="0.25">
      <c r="A122" s="23" t="s">
        <v>169</v>
      </c>
      <c r="B122" s="41" t="s">
        <v>56</v>
      </c>
    </row>
    <row r="123" spans="1:2" x14ac:dyDescent="0.25">
      <c r="A123" s="23" t="s">
        <v>170</v>
      </c>
      <c r="B123" s="41" t="s">
        <v>56</v>
      </c>
    </row>
    <row r="124" spans="1:2" x14ac:dyDescent="0.25">
      <c r="A124" s="23" t="s">
        <v>171</v>
      </c>
      <c r="B124" s="41" t="s">
        <v>56</v>
      </c>
    </row>
    <row r="125" spans="1:2" x14ac:dyDescent="0.25">
      <c r="A125" s="23" t="s">
        <v>172</v>
      </c>
      <c r="B125" s="41" t="s">
        <v>56</v>
      </c>
    </row>
    <row r="126" spans="1:2" x14ac:dyDescent="0.25">
      <c r="A126" s="23" t="s">
        <v>173</v>
      </c>
      <c r="B126" s="41" t="s">
        <v>56</v>
      </c>
    </row>
    <row r="127" spans="1:2" x14ac:dyDescent="0.25">
      <c r="A127" s="23" t="s">
        <v>174</v>
      </c>
      <c r="B127" s="41" t="s">
        <v>56</v>
      </c>
    </row>
    <row r="128" spans="1:2" x14ac:dyDescent="0.25">
      <c r="A128" s="23" t="s">
        <v>175</v>
      </c>
      <c r="B128" s="41" t="s">
        <v>56</v>
      </c>
    </row>
    <row r="129" spans="1:2" x14ac:dyDescent="0.25">
      <c r="A129" s="23" t="s">
        <v>176</v>
      </c>
      <c r="B129" s="41" t="s">
        <v>56</v>
      </c>
    </row>
    <row r="130" spans="1:2" x14ac:dyDescent="0.25">
      <c r="A130" s="23" t="s">
        <v>177</v>
      </c>
      <c r="B130" s="41" t="s">
        <v>56</v>
      </c>
    </row>
    <row r="131" spans="1:2" x14ac:dyDescent="0.25">
      <c r="A131" s="23" t="s">
        <v>178</v>
      </c>
      <c r="B131" s="41" t="s">
        <v>56</v>
      </c>
    </row>
    <row r="132" spans="1:2" x14ac:dyDescent="0.25">
      <c r="A132" s="23" t="s">
        <v>179</v>
      </c>
      <c r="B132" s="41" t="s">
        <v>56</v>
      </c>
    </row>
    <row r="133" spans="1:2" x14ac:dyDescent="0.25">
      <c r="A133" s="23" t="s">
        <v>180</v>
      </c>
      <c r="B133" s="41" t="s">
        <v>56</v>
      </c>
    </row>
    <row r="134" spans="1:2" x14ac:dyDescent="0.25">
      <c r="A134" s="23" t="s">
        <v>181</v>
      </c>
      <c r="B134" s="41" t="s">
        <v>56</v>
      </c>
    </row>
    <row r="135" spans="1:2" x14ac:dyDescent="0.25">
      <c r="A135" s="23" t="s">
        <v>182</v>
      </c>
      <c r="B135" s="41" t="s">
        <v>56</v>
      </c>
    </row>
    <row r="136" spans="1:2" x14ac:dyDescent="0.25">
      <c r="A136" s="23" t="s">
        <v>183</v>
      </c>
      <c r="B136" s="41" t="s">
        <v>56</v>
      </c>
    </row>
    <row r="137" spans="1:2" x14ac:dyDescent="0.25">
      <c r="A137" s="23" t="s">
        <v>184</v>
      </c>
      <c r="B137" s="41" t="s">
        <v>56</v>
      </c>
    </row>
    <row r="138" spans="1:2" x14ac:dyDescent="0.25">
      <c r="A138" s="23" t="s">
        <v>185</v>
      </c>
      <c r="B138" s="41" t="s">
        <v>56</v>
      </c>
    </row>
    <row r="139" spans="1:2" x14ac:dyDescent="0.25">
      <c r="A139" s="23" t="s">
        <v>186</v>
      </c>
      <c r="B139" s="41" t="s">
        <v>56</v>
      </c>
    </row>
    <row r="140" spans="1:2" x14ac:dyDescent="0.25">
      <c r="A140" s="23" t="s">
        <v>187</v>
      </c>
      <c r="B140" s="41" t="s">
        <v>56</v>
      </c>
    </row>
    <row r="141" spans="1:2" x14ac:dyDescent="0.25">
      <c r="A141" s="23" t="s">
        <v>188</v>
      </c>
      <c r="B141" s="41" t="s">
        <v>56</v>
      </c>
    </row>
    <row r="142" spans="1:2" x14ac:dyDescent="0.25">
      <c r="A142" s="23" t="s">
        <v>189</v>
      </c>
      <c r="B142" s="41" t="s">
        <v>56</v>
      </c>
    </row>
    <row r="143" spans="1:2" x14ac:dyDescent="0.25">
      <c r="A143" s="23" t="s">
        <v>190</v>
      </c>
      <c r="B143" s="41" t="s">
        <v>56</v>
      </c>
    </row>
    <row r="144" spans="1:2" x14ac:dyDescent="0.25">
      <c r="A144" s="23" t="s">
        <v>191</v>
      </c>
      <c r="B144" s="41" t="s">
        <v>56</v>
      </c>
    </row>
    <row r="145" spans="1:2" x14ac:dyDescent="0.25">
      <c r="A145" s="23" t="s">
        <v>192</v>
      </c>
      <c r="B145" s="41" t="s">
        <v>56</v>
      </c>
    </row>
    <row r="146" spans="1:2" x14ac:dyDescent="0.25">
      <c r="A146" s="23" t="s">
        <v>193</v>
      </c>
      <c r="B146" s="41" t="s">
        <v>56</v>
      </c>
    </row>
    <row r="147" spans="1:2" x14ac:dyDescent="0.25">
      <c r="A147" s="23" t="s">
        <v>194</v>
      </c>
      <c r="B147" s="41" t="s">
        <v>56</v>
      </c>
    </row>
    <row r="148" spans="1:2" x14ac:dyDescent="0.25">
      <c r="A148" s="23" t="s">
        <v>195</v>
      </c>
      <c r="B148" s="41" t="s">
        <v>56</v>
      </c>
    </row>
    <row r="149" spans="1:2" x14ac:dyDescent="0.25">
      <c r="A149" s="23" t="s">
        <v>196</v>
      </c>
      <c r="B149" s="41" t="s">
        <v>56</v>
      </c>
    </row>
    <row r="150" spans="1:2" x14ac:dyDescent="0.25">
      <c r="A150" s="23" t="s">
        <v>197</v>
      </c>
      <c r="B150" s="41" t="s">
        <v>56</v>
      </c>
    </row>
    <row r="151" spans="1:2" x14ac:dyDescent="0.25">
      <c r="A151" s="23" t="s">
        <v>198</v>
      </c>
      <c r="B151" s="41" t="s">
        <v>56</v>
      </c>
    </row>
    <row r="152" spans="1:2" x14ac:dyDescent="0.25">
      <c r="A152" s="23" t="s">
        <v>199</v>
      </c>
      <c r="B152" s="41" t="s">
        <v>56</v>
      </c>
    </row>
    <row r="153" spans="1:2" x14ac:dyDescent="0.25">
      <c r="A153" s="23" t="s">
        <v>200</v>
      </c>
      <c r="B153" s="41" t="s">
        <v>56</v>
      </c>
    </row>
    <row r="154" spans="1:2" x14ac:dyDescent="0.25">
      <c r="A154" s="23" t="s">
        <v>201</v>
      </c>
      <c r="B154" s="41" t="s">
        <v>56</v>
      </c>
    </row>
    <row r="155" spans="1:2" x14ac:dyDescent="0.25">
      <c r="A155" s="23" t="s">
        <v>202</v>
      </c>
      <c r="B155" s="41" t="s">
        <v>56</v>
      </c>
    </row>
    <row r="156" spans="1:2" x14ac:dyDescent="0.25">
      <c r="A156" s="23" t="s">
        <v>203</v>
      </c>
      <c r="B156" s="41" t="s">
        <v>56</v>
      </c>
    </row>
    <row r="157" spans="1:2" x14ac:dyDescent="0.25">
      <c r="A157" s="23" t="s">
        <v>204</v>
      </c>
      <c r="B157" s="41" t="s">
        <v>56</v>
      </c>
    </row>
    <row r="158" spans="1:2" x14ac:dyDescent="0.25">
      <c r="A158" s="23" t="s">
        <v>205</v>
      </c>
      <c r="B158" s="41" t="s">
        <v>56</v>
      </c>
    </row>
    <row r="159" spans="1:2" x14ac:dyDescent="0.25">
      <c r="A159" s="23" t="s">
        <v>206</v>
      </c>
      <c r="B159" s="41" t="s">
        <v>56</v>
      </c>
    </row>
    <row r="160" spans="1:2" x14ac:dyDescent="0.25">
      <c r="A160" s="23" t="s">
        <v>207</v>
      </c>
      <c r="B160" s="41" t="s">
        <v>56</v>
      </c>
    </row>
    <row r="161" spans="1:2" x14ac:dyDescent="0.25">
      <c r="A161" s="23" t="s">
        <v>208</v>
      </c>
      <c r="B161" s="41" t="s">
        <v>56</v>
      </c>
    </row>
    <row r="162" spans="1:2" x14ac:dyDescent="0.25">
      <c r="A162" s="23" t="s">
        <v>209</v>
      </c>
      <c r="B162" s="41" t="s">
        <v>56</v>
      </c>
    </row>
    <row r="163" spans="1:2" x14ac:dyDescent="0.25">
      <c r="A163" s="23" t="s">
        <v>210</v>
      </c>
      <c r="B163" s="41" t="s">
        <v>56</v>
      </c>
    </row>
    <row r="164" spans="1:2" x14ac:dyDescent="0.25">
      <c r="A164" s="23" t="s">
        <v>211</v>
      </c>
      <c r="B164" s="41" t="s">
        <v>56</v>
      </c>
    </row>
    <row r="165" spans="1:2" x14ac:dyDescent="0.25">
      <c r="A165" s="23" t="s">
        <v>212</v>
      </c>
      <c r="B165" s="41" t="s">
        <v>56</v>
      </c>
    </row>
    <row r="166" spans="1:2" x14ac:dyDescent="0.25">
      <c r="A166" s="23" t="s">
        <v>213</v>
      </c>
      <c r="B166" s="41" t="s">
        <v>56</v>
      </c>
    </row>
    <row r="167" spans="1:2" x14ac:dyDescent="0.25">
      <c r="A167" s="23" t="s">
        <v>214</v>
      </c>
      <c r="B167" s="41" t="s">
        <v>56</v>
      </c>
    </row>
    <row r="168" spans="1:2" x14ac:dyDescent="0.25">
      <c r="A168" s="23" t="s">
        <v>215</v>
      </c>
      <c r="B168" s="41" t="s">
        <v>56</v>
      </c>
    </row>
    <row r="169" spans="1:2" x14ac:dyDescent="0.25">
      <c r="A169" s="23" t="s">
        <v>216</v>
      </c>
      <c r="B169" s="41" t="s">
        <v>56</v>
      </c>
    </row>
    <row r="170" spans="1:2" x14ac:dyDescent="0.25">
      <c r="A170" s="23" t="s">
        <v>217</v>
      </c>
      <c r="B170" s="41" t="s">
        <v>56</v>
      </c>
    </row>
    <row r="171" spans="1:2" x14ac:dyDescent="0.25">
      <c r="A171" s="23" t="s">
        <v>218</v>
      </c>
      <c r="B171" s="41" t="s">
        <v>56</v>
      </c>
    </row>
    <row r="172" spans="1:2" x14ac:dyDescent="0.25">
      <c r="A172" s="23" t="s">
        <v>219</v>
      </c>
      <c r="B172" s="41" t="s">
        <v>56</v>
      </c>
    </row>
    <row r="173" spans="1:2" x14ac:dyDescent="0.25">
      <c r="A173" s="23" t="s">
        <v>220</v>
      </c>
      <c r="B173" s="41" t="s">
        <v>56</v>
      </c>
    </row>
    <row r="174" spans="1:2" x14ac:dyDescent="0.25">
      <c r="A174" s="23" t="s">
        <v>221</v>
      </c>
      <c r="B174" s="41" t="s">
        <v>56</v>
      </c>
    </row>
    <row r="175" spans="1:2" x14ac:dyDescent="0.25">
      <c r="A175" s="23" t="s">
        <v>222</v>
      </c>
      <c r="B175" s="41" t="s">
        <v>56</v>
      </c>
    </row>
    <row r="176" spans="1:2" x14ac:dyDescent="0.25">
      <c r="A176" s="23" t="s">
        <v>223</v>
      </c>
      <c r="B176" s="41" t="s">
        <v>56</v>
      </c>
    </row>
    <row r="177" spans="1:2" x14ac:dyDescent="0.25">
      <c r="A177" s="23" t="s">
        <v>224</v>
      </c>
      <c r="B177" s="41" t="s">
        <v>56</v>
      </c>
    </row>
    <row r="178" spans="1:2" x14ac:dyDescent="0.25">
      <c r="A178" s="23" t="s">
        <v>225</v>
      </c>
      <c r="B178" s="41" t="s">
        <v>56</v>
      </c>
    </row>
    <row r="179" spans="1:2" x14ac:dyDescent="0.25">
      <c r="A179" s="23" t="s">
        <v>226</v>
      </c>
      <c r="B179" s="41" t="s">
        <v>56</v>
      </c>
    </row>
    <row r="180" spans="1:2" x14ac:dyDescent="0.25">
      <c r="A180" s="23" t="s">
        <v>227</v>
      </c>
      <c r="B180" s="41" t="s">
        <v>56</v>
      </c>
    </row>
    <row r="181" spans="1:2" x14ac:dyDescent="0.25">
      <c r="A181" s="23" t="s">
        <v>228</v>
      </c>
      <c r="B181" s="41" t="s">
        <v>56</v>
      </c>
    </row>
    <row r="182" spans="1:2" x14ac:dyDescent="0.25">
      <c r="A182" s="23" t="s">
        <v>229</v>
      </c>
      <c r="B182" s="41" t="s">
        <v>56</v>
      </c>
    </row>
    <row r="183" spans="1:2" x14ac:dyDescent="0.25">
      <c r="A183" s="23" t="s">
        <v>230</v>
      </c>
      <c r="B183" s="41" t="s">
        <v>56</v>
      </c>
    </row>
    <row r="184" spans="1:2" x14ac:dyDescent="0.25">
      <c r="A184" s="23" t="s">
        <v>231</v>
      </c>
      <c r="B184" s="41" t="s">
        <v>56</v>
      </c>
    </row>
    <row r="185" spans="1:2" x14ac:dyDescent="0.25">
      <c r="A185" s="23" t="s">
        <v>232</v>
      </c>
      <c r="B185" s="41" t="s">
        <v>56</v>
      </c>
    </row>
    <row r="186" spans="1:2" x14ac:dyDescent="0.25">
      <c r="A186" s="23" t="s">
        <v>233</v>
      </c>
      <c r="B186" s="41" t="s">
        <v>56</v>
      </c>
    </row>
    <row r="187" spans="1:2" x14ac:dyDescent="0.25">
      <c r="A187" s="23" t="s">
        <v>234</v>
      </c>
      <c r="B187" s="41" t="s">
        <v>56</v>
      </c>
    </row>
    <row r="188" spans="1:2" x14ac:dyDescent="0.25">
      <c r="A188" s="23" t="s">
        <v>235</v>
      </c>
      <c r="B188" s="41" t="s">
        <v>56</v>
      </c>
    </row>
    <row r="189" spans="1:2" x14ac:dyDescent="0.25">
      <c r="A189" s="23" t="s">
        <v>236</v>
      </c>
      <c r="B189" s="41" t="s">
        <v>56</v>
      </c>
    </row>
    <row r="190" spans="1:2" x14ac:dyDescent="0.25">
      <c r="A190" s="23" t="s">
        <v>237</v>
      </c>
      <c r="B190" s="41" t="s">
        <v>56</v>
      </c>
    </row>
    <row r="191" spans="1:2" x14ac:dyDescent="0.25">
      <c r="A191" s="23" t="s">
        <v>238</v>
      </c>
      <c r="B191" s="41" t="s">
        <v>56</v>
      </c>
    </row>
    <row r="192" spans="1:2" x14ac:dyDescent="0.25">
      <c r="A192" s="23" t="s">
        <v>239</v>
      </c>
      <c r="B192" s="41" t="s">
        <v>56</v>
      </c>
    </row>
    <row r="193" spans="1:2" x14ac:dyDescent="0.25">
      <c r="A193" s="23" t="s">
        <v>240</v>
      </c>
      <c r="B193" s="41" t="s">
        <v>56</v>
      </c>
    </row>
    <row r="194" spans="1:2" x14ac:dyDescent="0.25">
      <c r="A194" s="23" t="s">
        <v>241</v>
      </c>
      <c r="B194" s="41" t="s">
        <v>56</v>
      </c>
    </row>
    <row r="195" spans="1:2" x14ac:dyDescent="0.25">
      <c r="A195" s="23" t="s">
        <v>242</v>
      </c>
      <c r="B195" s="41" t="s">
        <v>56</v>
      </c>
    </row>
    <row r="196" spans="1:2" x14ac:dyDescent="0.25">
      <c r="A196" s="23" t="s">
        <v>243</v>
      </c>
      <c r="B196" s="41" t="s">
        <v>56</v>
      </c>
    </row>
    <row r="197" spans="1:2" x14ac:dyDescent="0.25">
      <c r="A197" s="23" t="s">
        <v>244</v>
      </c>
      <c r="B197" s="41" t="s">
        <v>56</v>
      </c>
    </row>
    <row r="198" spans="1:2" x14ac:dyDescent="0.25">
      <c r="A198" s="23" t="s">
        <v>245</v>
      </c>
      <c r="B198" s="41" t="s">
        <v>56</v>
      </c>
    </row>
    <row r="199" spans="1:2" x14ac:dyDescent="0.25">
      <c r="A199" s="23" t="s">
        <v>246</v>
      </c>
      <c r="B199" s="41" t="s">
        <v>56</v>
      </c>
    </row>
    <row r="200" spans="1:2" x14ac:dyDescent="0.25">
      <c r="A200" s="23" t="s">
        <v>247</v>
      </c>
      <c r="B200" s="41" t="s">
        <v>56</v>
      </c>
    </row>
    <row r="201" spans="1:2" x14ac:dyDescent="0.25">
      <c r="A201" s="23" t="s">
        <v>248</v>
      </c>
      <c r="B201" s="41" t="s">
        <v>56</v>
      </c>
    </row>
    <row r="202" spans="1:2" x14ac:dyDescent="0.25">
      <c r="A202" s="23" t="s">
        <v>249</v>
      </c>
      <c r="B202" s="41" t="s">
        <v>56</v>
      </c>
    </row>
    <row r="203" spans="1:2" x14ac:dyDescent="0.25">
      <c r="A203" s="23" t="s">
        <v>250</v>
      </c>
      <c r="B203" s="41" t="s">
        <v>56</v>
      </c>
    </row>
    <row r="204" spans="1:2" x14ac:dyDescent="0.25">
      <c r="A204" s="23" t="s">
        <v>251</v>
      </c>
      <c r="B204" s="41" t="s">
        <v>56</v>
      </c>
    </row>
    <row r="205" spans="1:2" x14ac:dyDescent="0.25">
      <c r="A205" s="23" t="s">
        <v>252</v>
      </c>
      <c r="B205" s="41" t="s">
        <v>56</v>
      </c>
    </row>
    <row r="206" spans="1:2" x14ac:dyDescent="0.25">
      <c r="A206" s="23" t="s">
        <v>253</v>
      </c>
      <c r="B206" s="41" t="s">
        <v>56</v>
      </c>
    </row>
    <row r="207" spans="1:2" x14ac:dyDescent="0.25">
      <c r="A207" s="23" t="s">
        <v>254</v>
      </c>
      <c r="B207" s="41" t="s">
        <v>56</v>
      </c>
    </row>
    <row r="208" spans="1:2" x14ac:dyDescent="0.25">
      <c r="A208" s="23" t="s">
        <v>255</v>
      </c>
      <c r="B208" s="41" t="s">
        <v>56</v>
      </c>
    </row>
    <row r="209" spans="1:2" x14ac:dyDescent="0.25">
      <c r="A209" s="23" t="s">
        <v>256</v>
      </c>
      <c r="B209" s="41" t="s">
        <v>56</v>
      </c>
    </row>
    <row r="210" spans="1:2" x14ac:dyDescent="0.25">
      <c r="A210" s="23" t="s">
        <v>257</v>
      </c>
      <c r="B210" s="41" t="s">
        <v>56</v>
      </c>
    </row>
    <row r="211" spans="1:2" x14ac:dyDescent="0.25">
      <c r="A211" s="23" t="s">
        <v>258</v>
      </c>
      <c r="B211" s="41" t="s">
        <v>56</v>
      </c>
    </row>
    <row r="212" spans="1:2" x14ac:dyDescent="0.25">
      <c r="A212" s="23" t="s">
        <v>259</v>
      </c>
      <c r="B212" s="41" t="s">
        <v>56</v>
      </c>
    </row>
    <row r="213" spans="1:2" x14ac:dyDescent="0.25">
      <c r="A213" s="23" t="s">
        <v>260</v>
      </c>
      <c r="B213" s="41" t="s">
        <v>56</v>
      </c>
    </row>
    <row r="214" spans="1:2" x14ac:dyDescent="0.25">
      <c r="A214" s="23" t="s">
        <v>261</v>
      </c>
      <c r="B214" s="41" t="s">
        <v>56</v>
      </c>
    </row>
    <row r="215" spans="1:2" x14ac:dyDescent="0.25">
      <c r="A215" s="23" t="s">
        <v>262</v>
      </c>
      <c r="B215" s="41" t="s">
        <v>56</v>
      </c>
    </row>
    <row r="216" spans="1:2" x14ac:dyDescent="0.25">
      <c r="A216" s="23" t="s">
        <v>263</v>
      </c>
      <c r="B216" s="41" t="s">
        <v>56</v>
      </c>
    </row>
    <row r="217" spans="1:2" x14ac:dyDescent="0.25">
      <c r="A217" s="23" t="s">
        <v>264</v>
      </c>
      <c r="B217" s="41" t="s">
        <v>56</v>
      </c>
    </row>
    <row r="218" spans="1:2" x14ac:dyDescent="0.25">
      <c r="A218" s="23" t="s">
        <v>265</v>
      </c>
      <c r="B218" s="41" t="s">
        <v>56</v>
      </c>
    </row>
    <row r="219" spans="1:2" x14ac:dyDescent="0.25">
      <c r="A219" s="23" t="s">
        <v>266</v>
      </c>
      <c r="B219" s="41" t="s">
        <v>56</v>
      </c>
    </row>
    <row r="220" spans="1:2" x14ac:dyDescent="0.25">
      <c r="A220" s="23" t="s">
        <v>267</v>
      </c>
      <c r="B220" s="41" t="s">
        <v>56</v>
      </c>
    </row>
    <row r="221" spans="1:2" x14ac:dyDescent="0.25">
      <c r="A221" s="23" t="s">
        <v>268</v>
      </c>
      <c r="B221" s="41" t="s">
        <v>56</v>
      </c>
    </row>
    <row r="222" spans="1:2" x14ac:dyDescent="0.25">
      <c r="A222" s="23" t="s">
        <v>269</v>
      </c>
      <c r="B222" s="41" t="s">
        <v>56</v>
      </c>
    </row>
    <row r="223" spans="1:2" x14ac:dyDescent="0.25">
      <c r="A223" s="23" t="s">
        <v>270</v>
      </c>
      <c r="B223" s="41" t="s">
        <v>56</v>
      </c>
    </row>
    <row r="224" spans="1:2" x14ac:dyDescent="0.25">
      <c r="A224" s="23" t="s">
        <v>271</v>
      </c>
      <c r="B224" s="41" t="s">
        <v>56</v>
      </c>
    </row>
    <row r="225" spans="1:2" x14ac:dyDescent="0.25">
      <c r="A225" s="23" t="s">
        <v>272</v>
      </c>
      <c r="B225" s="41" t="s">
        <v>56</v>
      </c>
    </row>
    <row r="226" spans="1:2" x14ac:dyDescent="0.25">
      <c r="A226" s="23" t="s">
        <v>273</v>
      </c>
      <c r="B226" s="41" t="s">
        <v>56</v>
      </c>
    </row>
    <row r="227" spans="1:2" x14ac:dyDescent="0.25">
      <c r="A227" s="23" t="s">
        <v>274</v>
      </c>
      <c r="B227" s="41" t="s">
        <v>56</v>
      </c>
    </row>
    <row r="228" spans="1:2" x14ac:dyDescent="0.25">
      <c r="A228" s="23" t="s">
        <v>275</v>
      </c>
      <c r="B228" s="41" t="s">
        <v>56</v>
      </c>
    </row>
    <row r="229" spans="1:2" x14ac:dyDescent="0.25">
      <c r="A229" s="23" t="s">
        <v>276</v>
      </c>
      <c r="B229" s="41" t="s">
        <v>56</v>
      </c>
    </row>
    <row r="230" spans="1:2" x14ac:dyDescent="0.25">
      <c r="A230" s="23" t="s">
        <v>277</v>
      </c>
      <c r="B230" s="41" t="s">
        <v>56</v>
      </c>
    </row>
    <row r="231" spans="1:2" x14ac:dyDescent="0.25">
      <c r="A231" s="23" t="s">
        <v>278</v>
      </c>
      <c r="B231" s="41" t="s">
        <v>56</v>
      </c>
    </row>
    <row r="232" spans="1:2" x14ac:dyDescent="0.25">
      <c r="A232" s="23" t="s">
        <v>279</v>
      </c>
      <c r="B232" s="41" t="s">
        <v>56</v>
      </c>
    </row>
    <row r="233" spans="1:2" x14ac:dyDescent="0.25">
      <c r="A233" s="23" t="s">
        <v>280</v>
      </c>
      <c r="B233" s="41" t="s">
        <v>56</v>
      </c>
    </row>
    <row r="234" spans="1:2" x14ac:dyDescent="0.25">
      <c r="A234" s="23" t="s">
        <v>281</v>
      </c>
      <c r="B234" s="41" t="s">
        <v>56</v>
      </c>
    </row>
    <row r="235" spans="1:2" x14ac:dyDescent="0.25">
      <c r="A235" s="23" t="s">
        <v>282</v>
      </c>
      <c r="B235" s="41" t="s">
        <v>56</v>
      </c>
    </row>
    <row r="236" spans="1:2" x14ac:dyDescent="0.25">
      <c r="A236" s="23" t="s">
        <v>283</v>
      </c>
      <c r="B236" s="41" t="s">
        <v>56</v>
      </c>
    </row>
    <row r="237" spans="1:2" x14ac:dyDescent="0.25">
      <c r="A237" s="23" t="s">
        <v>284</v>
      </c>
      <c r="B237" s="41" t="s">
        <v>56</v>
      </c>
    </row>
    <row r="238" spans="1:2" x14ac:dyDescent="0.25">
      <c r="A238" s="23" t="s">
        <v>285</v>
      </c>
      <c r="B238" s="41" t="s">
        <v>56</v>
      </c>
    </row>
    <row r="239" spans="1:2" x14ac:dyDescent="0.25">
      <c r="A239" s="23" t="s">
        <v>286</v>
      </c>
      <c r="B239" s="41" t="s">
        <v>56</v>
      </c>
    </row>
    <row r="240" spans="1:2" x14ac:dyDescent="0.25">
      <c r="A240" s="23" t="s">
        <v>287</v>
      </c>
      <c r="B240" s="41" t="s">
        <v>56</v>
      </c>
    </row>
    <row r="241" spans="1:2" x14ac:dyDescent="0.25">
      <c r="A241" s="23" t="s">
        <v>288</v>
      </c>
      <c r="B241" s="41" t="s">
        <v>56</v>
      </c>
    </row>
    <row r="242" spans="1:2" x14ac:dyDescent="0.25">
      <c r="A242" s="23" t="s">
        <v>289</v>
      </c>
      <c r="B242" s="41" t="s">
        <v>56</v>
      </c>
    </row>
    <row r="243" spans="1:2" x14ac:dyDescent="0.25">
      <c r="A243" s="23" t="s">
        <v>290</v>
      </c>
      <c r="B243" s="41" t="s">
        <v>56</v>
      </c>
    </row>
    <row r="244" spans="1:2" x14ac:dyDescent="0.25">
      <c r="A244" s="23" t="s">
        <v>291</v>
      </c>
      <c r="B244" s="41" t="s">
        <v>56</v>
      </c>
    </row>
    <row r="245" spans="1:2" x14ac:dyDescent="0.25">
      <c r="A245" s="23" t="s">
        <v>292</v>
      </c>
      <c r="B245" s="41" t="s">
        <v>56</v>
      </c>
    </row>
    <row r="246" spans="1:2" x14ac:dyDescent="0.25">
      <c r="A246" s="23" t="s">
        <v>293</v>
      </c>
      <c r="B246" s="41" t="s">
        <v>56</v>
      </c>
    </row>
    <row r="247" spans="1:2" x14ac:dyDescent="0.25">
      <c r="A247" s="23" t="s">
        <v>294</v>
      </c>
      <c r="B247" s="41" t="s">
        <v>56</v>
      </c>
    </row>
    <row r="248" spans="1:2" x14ac:dyDescent="0.25">
      <c r="A248" s="23" t="s">
        <v>295</v>
      </c>
      <c r="B248" s="41" t="s">
        <v>56</v>
      </c>
    </row>
    <row r="249" spans="1:2" x14ac:dyDescent="0.25">
      <c r="A249" s="23" t="s">
        <v>296</v>
      </c>
      <c r="B249" s="41" t="s">
        <v>56</v>
      </c>
    </row>
    <row r="250" spans="1:2" x14ac:dyDescent="0.25">
      <c r="A250" s="23" t="s">
        <v>297</v>
      </c>
      <c r="B250" s="41" t="s">
        <v>56</v>
      </c>
    </row>
    <row r="251" spans="1:2" x14ac:dyDescent="0.25">
      <c r="A251" s="23" t="s">
        <v>298</v>
      </c>
      <c r="B251" s="41" t="s">
        <v>56</v>
      </c>
    </row>
    <row r="252" spans="1:2" x14ac:dyDescent="0.25">
      <c r="A252" s="23" t="s">
        <v>299</v>
      </c>
      <c r="B252" s="41" t="s">
        <v>56</v>
      </c>
    </row>
    <row r="253" spans="1:2" x14ac:dyDescent="0.25">
      <c r="A253" s="23" t="s">
        <v>300</v>
      </c>
      <c r="B253" s="41" t="s">
        <v>56</v>
      </c>
    </row>
    <row r="254" spans="1:2" x14ac:dyDescent="0.25">
      <c r="A254" s="23" t="s">
        <v>301</v>
      </c>
      <c r="B254" s="41" t="s">
        <v>56</v>
      </c>
    </row>
    <row r="255" spans="1:2" x14ac:dyDescent="0.25">
      <c r="A255" s="23" t="s">
        <v>302</v>
      </c>
      <c r="B255" s="41" t="s">
        <v>56</v>
      </c>
    </row>
    <row r="256" spans="1:2" x14ac:dyDescent="0.25">
      <c r="A256" s="23" t="s">
        <v>303</v>
      </c>
      <c r="B256" s="41" t="s">
        <v>56</v>
      </c>
    </row>
    <row r="257" spans="1:2" x14ac:dyDescent="0.25">
      <c r="A257" s="23" t="s">
        <v>304</v>
      </c>
      <c r="B257" s="41" t="s">
        <v>56</v>
      </c>
    </row>
    <row r="258" spans="1:2" x14ac:dyDescent="0.25">
      <c r="A258" s="23" t="s">
        <v>305</v>
      </c>
      <c r="B258" s="41" t="s">
        <v>56</v>
      </c>
    </row>
    <row r="259" spans="1:2" x14ac:dyDescent="0.25">
      <c r="A259" s="23" t="s">
        <v>306</v>
      </c>
      <c r="B259" s="41" t="s">
        <v>56</v>
      </c>
    </row>
    <row r="260" spans="1:2" x14ac:dyDescent="0.25">
      <c r="A260" s="23" t="s">
        <v>307</v>
      </c>
      <c r="B260" s="41" t="s">
        <v>56</v>
      </c>
    </row>
    <row r="261" spans="1:2" x14ac:dyDescent="0.25">
      <c r="A261" s="23" t="s">
        <v>308</v>
      </c>
      <c r="B261" s="41" t="s">
        <v>56</v>
      </c>
    </row>
    <row r="262" spans="1:2" x14ac:dyDescent="0.25">
      <c r="A262" s="23" t="s">
        <v>309</v>
      </c>
      <c r="B262" s="41" t="s">
        <v>56</v>
      </c>
    </row>
    <row r="263" spans="1:2" x14ac:dyDescent="0.25">
      <c r="A263" s="23" t="s">
        <v>310</v>
      </c>
      <c r="B263" s="41" t="s">
        <v>56</v>
      </c>
    </row>
    <row r="264" spans="1:2" x14ac:dyDescent="0.25">
      <c r="A264" s="23" t="s">
        <v>311</v>
      </c>
      <c r="B264" s="41" t="s">
        <v>56</v>
      </c>
    </row>
    <row r="265" spans="1:2" x14ac:dyDescent="0.25">
      <c r="A265" s="23" t="s">
        <v>312</v>
      </c>
      <c r="B265" s="41" t="s">
        <v>56</v>
      </c>
    </row>
    <row r="266" spans="1:2" x14ac:dyDescent="0.25">
      <c r="A266" s="23" t="s">
        <v>313</v>
      </c>
      <c r="B266" s="41" t="s">
        <v>56</v>
      </c>
    </row>
    <row r="267" spans="1:2" x14ac:dyDescent="0.25">
      <c r="A267" s="23" t="s">
        <v>314</v>
      </c>
      <c r="B267" s="41" t="s">
        <v>56</v>
      </c>
    </row>
    <row r="268" spans="1:2" x14ac:dyDescent="0.25">
      <c r="A268" s="23" t="s">
        <v>315</v>
      </c>
      <c r="B268" s="41" t="s">
        <v>56</v>
      </c>
    </row>
    <row r="269" spans="1:2" x14ac:dyDescent="0.25">
      <c r="A269" s="23" t="s">
        <v>316</v>
      </c>
      <c r="B269" s="41" t="s">
        <v>56</v>
      </c>
    </row>
    <row r="270" spans="1:2" x14ac:dyDescent="0.25">
      <c r="A270" s="23" t="s">
        <v>317</v>
      </c>
      <c r="B270" s="41" t="s">
        <v>56</v>
      </c>
    </row>
    <row r="271" spans="1:2" x14ac:dyDescent="0.25">
      <c r="A271" s="23" t="s">
        <v>318</v>
      </c>
      <c r="B271" s="41" t="s">
        <v>56</v>
      </c>
    </row>
    <row r="272" spans="1:2" x14ac:dyDescent="0.25">
      <c r="A272" s="23" t="s">
        <v>319</v>
      </c>
      <c r="B272" s="41" t="s">
        <v>56</v>
      </c>
    </row>
    <row r="273" spans="1:2" x14ac:dyDescent="0.25">
      <c r="A273" s="23" t="s">
        <v>320</v>
      </c>
      <c r="B273" s="41" t="s">
        <v>56</v>
      </c>
    </row>
    <row r="274" spans="1:2" x14ac:dyDescent="0.25">
      <c r="A274" s="23" t="s">
        <v>321</v>
      </c>
      <c r="B274" s="41" t="s">
        <v>56</v>
      </c>
    </row>
    <row r="275" spans="1:2" x14ac:dyDescent="0.25">
      <c r="A275" s="23" t="s">
        <v>322</v>
      </c>
      <c r="B275" s="41" t="s">
        <v>56</v>
      </c>
    </row>
    <row r="276" spans="1:2" x14ac:dyDescent="0.25">
      <c r="A276" s="23" t="s">
        <v>323</v>
      </c>
      <c r="B276" s="41" t="s">
        <v>56</v>
      </c>
    </row>
    <row r="277" spans="1:2" x14ac:dyDescent="0.25">
      <c r="A277" s="23" t="s">
        <v>324</v>
      </c>
      <c r="B277" s="41" t="s">
        <v>56</v>
      </c>
    </row>
    <row r="278" spans="1:2" x14ac:dyDescent="0.25">
      <c r="A278" s="23" t="s">
        <v>325</v>
      </c>
      <c r="B278" s="41" t="s">
        <v>56</v>
      </c>
    </row>
    <row r="279" spans="1:2" x14ac:dyDescent="0.25">
      <c r="A279" s="23" t="s">
        <v>326</v>
      </c>
      <c r="B279" s="41" t="s">
        <v>56</v>
      </c>
    </row>
    <row r="280" spans="1:2" x14ac:dyDescent="0.25">
      <c r="A280" s="23" t="s">
        <v>327</v>
      </c>
      <c r="B280" s="41" t="s">
        <v>56</v>
      </c>
    </row>
    <row r="281" spans="1:2" x14ac:dyDescent="0.25">
      <c r="A281" s="23" t="s">
        <v>328</v>
      </c>
      <c r="B281" s="41" t="s">
        <v>56</v>
      </c>
    </row>
    <row r="282" spans="1:2" x14ac:dyDescent="0.25">
      <c r="A282" s="23" t="s">
        <v>329</v>
      </c>
      <c r="B282" s="41" t="s">
        <v>56</v>
      </c>
    </row>
    <row r="283" spans="1:2" x14ac:dyDescent="0.25">
      <c r="A283" s="23" t="s">
        <v>330</v>
      </c>
      <c r="B283" s="41" t="s">
        <v>56</v>
      </c>
    </row>
    <row r="284" spans="1:2" x14ac:dyDescent="0.25">
      <c r="A284" s="23" t="s">
        <v>331</v>
      </c>
      <c r="B284" s="41" t="s">
        <v>56</v>
      </c>
    </row>
    <row r="285" spans="1:2" x14ac:dyDescent="0.25">
      <c r="A285" s="23" t="s">
        <v>332</v>
      </c>
      <c r="B285" s="41" t="s">
        <v>56</v>
      </c>
    </row>
    <row r="286" spans="1:2" x14ac:dyDescent="0.25">
      <c r="A286" s="23" t="s">
        <v>333</v>
      </c>
      <c r="B286" s="41" t="s">
        <v>56</v>
      </c>
    </row>
    <row r="287" spans="1:2" x14ac:dyDescent="0.25">
      <c r="A287" s="23" t="s">
        <v>334</v>
      </c>
      <c r="B287" s="41" t="s">
        <v>56</v>
      </c>
    </row>
    <row r="288" spans="1:2" x14ac:dyDescent="0.25">
      <c r="A288" s="23" t="s">
        <v>335</v>
      </c>
      <c r="B288" s="41" t="s">
        <v>56</v>
      </c>
    </row>
    <row r="289" spans="1:2" x14ac:dyDescent="0.25">
      <c r="A289" s="23" t="s">
        <v>336</v>
      </c>
      <c r="B289" s="41" t="s">
        <v>56</v>
      </c>
    </row>
    <row r="290" spans="1:2" x14ac:dyDescent="0.25">
      <c r="A290" s="23" t="s">
        <v>337</v>
      </c>
      <c r="B290" s="41" t="s">
        <v>56</v>
      </c>
    </row>
    <row r="291" spans="1:2" x14ac:dyDescent="0.25">
      <c r="A291" s="23" t="s">
        <v>338</v>
      </c>
      <c r="B291" s="41" t="s">
        <v>56</v>
      </c>
    </row>
    <row r="292" spans="1:2" x14ac:dyDescent="0.25">
      <c r="A292" s="23" t="s">
        <v>339</v>
      </c>
      <c r="B292" s="41" t="s">
        <v>56</v>
      </c>
    </row>
    <row r="293" spans="1:2" x14ac:dyDescent="0.25">
      <c r="A293" s="23" t="s">
        <v>340</v>
      </c>
      <c r="B293" s="41" t="s">
        <v>56</v>
      </c>
    </row>
    <row r="294" spans="1:2" x14ac:dyDescent="0.25">
      <c r="A294" s="23" t="s">
        <v>341</v>
      </c>
      <c r="B294" s="41" t="s">
        <v>56</v>
      </c>
    </row>
    <row r="295" spans="1:2" x14ac:dyDescent="0.25">
      <c r="A295" s="23" t="s">
        <v>342</v>
      </c>
      <c r="B295" s="41" t="s">
        <v>56</v>
      </c>
    </row>
    <row r="296" spans="1:2" x14ac:dyDescent="0.25">
      <c r="A296" s="23" t="s">
        <v>343</v>
      </c>
      <c r="B296" s="41" t="s">
        <v>56</v>
      </c>
    </row>
    <row r="297" spans="1:2" x14ac:dyDescent="0.25">
      <c r="A297" s="23" t="s">
        <v>344</v>
      </c>
      <c r="B297" s="41" t="s">
        <v>56</v>
      </c>
    </row>
    <row r="298" spans="1:2" x14ac:dyDescent="0.25">
      <c r="A298" s="23" t="s">
        <v>345</v>
      </c>
      <c r="B298" s="41" t="s">
        <v>56</v>
      </c>
    </row>
    <row r="299" spans="1:2" x14ac:dyDescent="0.25">
      <c r="A299" s="23" t="s">
        <v>346</v>
      </c>
      <c r="B299" s="41" t="s">
        <v>56</v>
      </c>
    </row>
    <row r="300" spans="1:2" x14ac:dyDescent="0.25">
      <c r="A300" s="23" t="s">
        <v>347</v>
      </c>
      <c r="B300" s="41" t="s">
        <v>56</v>
      </c>
    </row>
    <row r="301" spans="1:2" x14ac:dyDescent="0.25">
      <c r="A301" s="23" t="s">
        <v>348</v>
      </c>
      <c r="B301" s="41" t="s">
        <v>56</v>
      </c>
    </row>
    <row r="302" spans="1:2" x14ac:dyDescent="0.25">
      <c r="A302" s="42" t="s">
        <v>349</v>
      </c>
      <c r="B302" s="41" t="s">
        <v>56</v>
      </c>
    </row>
    <row r="303" spans="1:2" x14ac:dyDescent="0.25">
      <c r="A303" s="43" t="s">
        <v>350</v>
      </c>
      <c r="B303" s="41" t="s">
        <v>56</v>
      </c>
    </row>
    <row r="304" spans="1:2" x14ac:dyDescent="0.25">
      <c r="A304" s="43" t="s">
        <v>351</v>
      </c>
      <c r="B304" s="41" t="s">
        <v>56</v>
      </c>
    </row>
    <row r="305" spans="1:2" x14ac:dyDescent="0.25">
      <c r="A305" s="43" t="s">
        <v>352</v>
      </c>
      <c r="B305" s="41" t="s">
        <v>56</v>
      </c>
    </row>
    <row r="306" spans="1:2" x14ac:dyDescent="0.25">
      <c r="A306" s="43" t="s">
        <v>353</v>
      </c>
      <c r="B306" s="41" t="s">
        <v>56</v>
      </c>
    </row>
    <row r="307" spans="1:2" x14ac:dyDescent="0.25">
      <c r="A307" s="43" t="s">
        <v>354</v>
      </c>
      <c r="B307" s="41" t="s">
        <v>56</v>
      </c>
    </row>
    <row r="308" spans="1:2" x14ac:dyDescent="0.25">
      <c r="A308" s="43" t="s">
        <v>355</v>
      </c>
      <c r="B308" s="41" t="s">
        <v>56</v>
      </c>
    </row>
    <row r="309" spans="1:2" x14ac:dyDescent="0.25">
      <c r="A309" s="43" t="s">
        <v>356</v>
      </c>
      <c r="B309" s="41" t="s">
        <v>56</v>
      </c>
    </row>
    <row r="310" spans="1:2" x14ac:dyDescent="0.25">
      <c r="A310" s="43" t="s">
        <v>357</v>
      </c>
      <c r="B310" s="41" t="s">
        <v>56</v>
      </c>
    </row>
    <row r="311" spans="1:2" x14ac:dyDescent="0.25">
      <c r="A311" s="43" t="s">
        <v>358</v>
      </c>
      <c r="B311" s="41" t="s">
        <v>56</v>
      </c>
    </row>
    <row r="312" spans="1:2" x14ac:dyDescent="0.25">
      <c r="A312" s="43" t="s">
        <v>359</v>
      </c>
      <c r="B312" s="41" t="s">
        <v>56</v>
      </c>
    </row>
    <row r="313" spans="1:2" x14ac:dyDescent="0.25">
      <c r="A313" s="43" t="s">
        <v>360</v>
      </c>
      <c r="B313" s="41" t="s">
        <v>56</v>
      </c>
    </row>
    <row r="314" spans="1:2" x14ac:dyDescent="0.25">
      <c r="A314" s="43" t="s">
        <v>361</v>
      </c>
      <c r="B314" s="41" t="s">
        <v>56</v>
      </c>
    </row>
    <row r="315" spans="1:2" x14ac:dyDescent="0.25">
      <c r="A315" s="43" t="s">
        <v>362</v>
      </c>
      <c r="B315" s="41" t="s">
        <v>56</v>
      </c>
    </row>
    <row r="316" spans="1:2" x14ac:dyDescent="0.25">
      <c r="A316" s="43" t="s">
        <v>363</v>
      </c>
      <c r="B316" s="41" t="s">
        <v>56</v>
      </c>
    </row>
    <row r="317" spans="1:2" x14ac:dyDescent="0.25">
      <c r="A317" s="43" t="s">
        <v>364</v>
      </c>
      <c r="B317" s="41" t="s">
        <v>56</v>
      </c>
    </row>
    <row r="318" spans="1:2" x14ac:dyDescent="0.25">
      <c r="A318" s="43" t="s">
        <v>365</v>
      </c>
      <c r="B318" s="41" t="s">
        <v>56</v>
      </c>
    </row>
    <row r="319" spans="1:2" x14ac:dyDescent="0.25">
      <c r="A319" s="43" t="s">
        <v>366</v>
      </c>
      <c r="B319" s="41" t="s">
        <v>56</v>
      </c>
    </row>
    <row r="320" spans="1:2" x14ac:dyDescent="0.25">
      <c r="A320" s="43" t="s">
        <v>367</v>
      </c>
      <c r="B320" s="41" t="s">
        <v>56</v>
      </c>
    </row>
    <row r="321" spans="1:2" x14ac:dyDescent="0.25">
      <c r="A321" s="43" t="s">
        <v>368</v>
      </c>
      <c r="B321" s="41" t="s">
        <v>56</v>
      </c>
    </row>
    <row r="322" spans="1:2" x14ac:dyDescent="0.25">
      <c r="A322" s="43" t="s">
        <v>369</v>
      </c>
      <c r="B322" s="41" t="s">
        <v>56</v>
      </c>
    </row>
    <row r="323" spans="1:2" x14ac:dyDescent="0.25">
      <c r="A323" s="43" t="s">
        <v>370</v>
      </c>
      <c r="B323" s="41" t="s">
        <v>56</v>
      </c>
    </row>
    <row r="324" spans="1:2" x14ac:dyDescent="0.25">
      <c r="A324" s="43" t="s">
        <v>371</v>
      </c>
      <c r="B324" s="41" t="s">
        <v>56</v>
      </c>
    </row>
    <row r="325" spans="1:2" x14ac:dyDescent="0.25">
      <c r="A325" s="43" t="s">
        <v>372</v>
      </c>
      <c r="B325" s="41" t="s">
        <v>56</v>
      </c>
    </row>
    <row r="326" spans="1:2" x14ac:dyDescent="0.25">
      <c r="A326" s="43" t="s">
        <v>373</v>
      </c>
      <c r="B326" s="41" t="s">
        <v>56</v>
      </c>
    </row>
    <row r="327" spans="1:2" x14ac:dyDescent="0.25">
      <c r="A327" s="43" t="s">
        <v>374</v>
      </c>
      <c r="B327" s="41" t="s">
        <v>56</v>
      </c>
    </row>
    <row r="328" spans="1:2" x14ac:dyDescent="0.25">
      <c r="A328" s="43" t="s">
        <v>375</v>
      </c>
      <c r="B328" s="41" t="s">
        <v>56</v>
      </c>
    </row>
    <row r="329" spans="1:2" x14ac:dyDescent="0.25">
      <c r="A329" s="43" t="s">
        <v>376</v>
      </c>
      <c r="B329" s="41" t="s">
        <v>56</v>
      </c>
    </row>
    <row r="330" spans="1:2" x14ac:dyDescent="0.25">
      <c r="A330" s="43" t="s">
        <v>377</v>
      </c>
      <c r="B330" s="41" t="s">
        <v>56</v>
      </c>
    </row>
    <row r="331" spans="1:2" x14ac:dyDescent="0.25">
      <c r="A331" s="43" t="s">
        <v>378</v>
      </c>
      <c r="B331" s="41" t="s">
        <v>56</v>
      </c>
    </row>
    <row r="332" spans="1:2" x14ac:dyDescent="0.25">
      <c r="A332" s="43" t="s">
        <v>379</v>
      </c>
      <c r="B332" s="41" t="s">
        <v>56</v>
      </c>
    </row>
    <row r="333" spans="1:2" x14ac:dyDescent="0.25">
      <c r="A333" s="43" t="s">
        <v>380</v>
      </c>
      <c r="B333" s="41" t="s">
        <v>56</v>
      </c>
    </row>
    <row r="334" spans="1:2" x14ac:dyDescent="0.25">
      <c r="A334" s="43" t="s">
        <v>381</v>
      </c>
      <c r="B334" s="41" t="s">
        <v>56</v>
      </c>
    </row>
    <row r="335" spans="1:2" x14ac:dyDescent="0.25">
      <c r="A335" s="43" t="s">
        <v>382</v>
      </c>
      <c r="B335" s="41" t="s">
        <v>56</v>
      </c>
    </row>
    <row r="336" spans="1:2" x14ac:dyDescent="0.25">
      <c r="A336" s="43" t="s">
        <v>383</v>
      </c>
      <c r="B336" s="41" t="s">
        <v>56</v>
      </c>
    </row>
    <row r="337" spans="1:2" x14ac:dyDescent="0.25">
      <c r="A337" s="43" t="s">
        <v>384</v>
      </c>
      <c r="B337" s="41" t="s">
        <v>56</v>
      </c>
    </row>
    <row r="338" spans="1:2" x14ac:dyDescent="0.25">
      <c r="A338" s="43" t="s">
        <v>385</v>
      </c>
      <c r="B338" s="41" t="s">
        <v>56</v>
      </c>
    </row>
    <row r="339" spans="1:2" x14ac:dyDescent="0.25">
      <c r="A339" s="43" t="s">
        <v>386</v>
      </c>
      <c r="B339" s="41" t="s">
        <v>56</v>
      </c>
    </row>
    <row r="340" spans="1:2" x14ac:dyDescent="0.25">
      <c r="A340" s="43" t="s">
        <v>387</v>
      </c>
      <c r="B340" s="41" t="s">
        <v>56</v>
      </c>
    </row>
    <row r="341" spans="1:2" x14ac:dyDescent="0.25">
      <c r="A341" s="43" t="s">
        <v>388</v>
      </c>
      <c r="B341" s="41" t="s">
        <v>56</v>
      </c>
    </row>
    <row r="342" spans="1:2" x14ac:dyDescent="0.25">
      <c r="A342" s="43" t="s">
        <v>389</v>
      </c>
      <c r="B342" s="41" t="s">
        <v>56</v>
      </c>
    </row>
    <row r="343" spans="1:2" x14ac:dyDescent="0.25">
      <c r="A343" s="43" t="s">
        <v>390</v>
      </c>
      <c r="B343" s="41" t="s">
        <v>56</v>
      </c>
    </row>
    <row r="344" spans="1:2" x14ac:dyDescent="0.25">
      <c r="A344" s="43" t="s">
        <v>391</v>
      </c>
      <c r="B344" s="41" t="s">
        <v>56</v>
      </c>
    </row>
    <row r="345" spans="1:2" x14ac:dyDescent="0.25">
      <c r="A345" s="43" t="s">
        <v>392</v>
      </c>
      <c r="B345" s="41" t="s">
        <v>56</v>
      </c>
    </row>
    <row r="346" spans="1:2" x14ac:dyDescent="0.25">
      <c r="A346" s="43" t="s">
        <v>393</v>
      </c>
      <c r="B346" s="41" t="s">
        <v>56</v>
      </c>
    </row>
    <row r="347" spans="1:2" x14ac:dyDescent="0.25">
      <c r="A347" s="43" t="s">
        <v>394</v>
      </c>
      <c r="B347" s="41" t="s">
        <v>56</v>
      </c>
    </row>
    <row r="348" spans="1:2" x14ac:dyDescent="0.25">
      <c r="A348" s="43" t="s">
        <v>395</v>
      </c>
      <c r="B348" s="41" t="s">
        <v>56</v>
      </c>
    </row>
    <row r="349" spans="1:2" x14ac:dyDescent="0.25">
      <c r="A349" s="43" t="s">
        <v>396</v>
      </c>
      <c r="B349" s="41" t="s">
        <v>56</v>
      </c>
    </row>
    <row r="350" spans="1:2" x14ac:dyDescent="0.25">
      <c r="A350" s="43" t="s">
        <v>397</v>
      </c>
      <c r="B350" s="41" t="s">
        <v>56</v>
      </c>
    </row>
    <row r="351" spans="1:2" x14ac:dyDescent="0.25">
      <c r="A351" s="43" t="s">
        <v>398</v>
      </c>
      <c r="B351" s="41" t="s">
        <v>56</v>
      </c>
    </row>
    <row r="352" spans="1:2" x14ac:dyDescent="0.25">
      <c r="A352" s="43" t="s">
        <v>399</v>
      </c>
      <c r="B352" s="41" t="s">
        <v>56</v>
      </c>
    </row>
    <row r="353" spans="1:2" x14ac:dyDescent="0.25">
      <c r="A353" s="43" t="s">
        <v>400</v>
      </c>
      <c r="B353" s="41" t="s">
        <v>56</v>
      </c>
    </row>
    <row r="354" spans="1:2" x14ac:dyDescent="0.25">
      <c r="A354" s="43" t="s">
        <v>401</v>
      </c>
      <c r="B354" s="41" t="s">
        <v>56</v>
      </c>
    </row>
    <row r="355" spans="1:2" x14ac:dyDescent="0.25">
      <c r="A355" s="43" t="s">
        <v>402</v>
      </c>
      <c r="B355" s="41" t="s">
        <v>56</v>
      </c>
    </row>
    <row r="356" spans="1:2" x14ac:dyDescent="0.25">
      <c r="A356" s="43" t="s">
        <v>403</v>
      </c>
      <c r="B356" s="41" t="s">
        <v>56</v>
      </c>
    </row>
    <row r="357" spans="1:2" x14ac:dyDescent="0.25">
      <c r="A357" s="43" t="s">
        <v>404</v>
      </c>
      <c r="B357" s="41" t="s">
        <v>56</v>
      </c>
    </row>
    <row r="358" spans="1:2" x14ac:dyDescent="0.25">
      <c r="A358" s="43" t="s">
        <v>405</v>
      </c>
      <c r="B358" s="41" t="s">
        <v>56</v>
      </c>
    </row>
    <row r="359" spans="1:2" x14ac:dyDescent="0.25">
      <c r="A359" s="43" t="s">
        <v>406</v>
      </c>
      <c r="B359" s="41" t="s">
        <v>56</v>
      </c>
    </row>
    <row r="360" spans="1:2" x14ac:dyDescent="0.25">
      <c r="A360" s="43" t="s">
        <v>407</v>
      </c>
      <c r="B360" s="41" t="s">
        <v>56</v>
      </c>
    </row>
    <row r="361" spans="1:2" x14ac:dyDescent="0.25">
      <c r="A361" s="43" t="s">
        <v>408</v>
      </c>
      <c r="B361" s="41" t="s">
        <v>56</v>
      </c>
    </row>
    <row r="362" spans="1:2" x14ac:dyDescent="0.25">
      <c r="A362" s="43" t="s">
        <v>409</v>
      </c>
      <c r="B362" s="41" t="s">
        <v>56</v>
      </c>
    </row>
    <row r="363" spans="1:2" x14ac:dyDescent="0.25">
      <c r="A363" s="43" t="s">
        <v>410</v>
      </c>
      <c r="B363" s="41" t="s">
        <v>56</v>
      </c>
    </row>
    <row r="364" spans="1:2" x14ac:dyDescent="0.25">
      <c r="A364" s="43" t="s">
        <v>411</v>
      </c>
      <c r="B364" s="41" t="s">
        <v>56</v>
      </c>
    </row>
    <row r="365" spans="1:2" x14ac:dyDescent="0.25">
      <c r="A365" s="43" t="s">
        <v>412</v>
      </c>
      <c r="B365" s="41" t="s">
        <v>56</v>
      </c>
    </row>
    <row r="366" spans="1:2" x14ac:dyDescent="0.25">
      <c r="A366" s="43" t="s">
        <v>413</v>
      </c>
      <c r="B366" s="41" t="s">
        <v>56</v>
      </c>
    </row>
    <row r="367" spans="1:2" x14ac:dyDescent="0.25">
      <c r="A367" s="43" t="s">
        <v>414</v>
      </c>
      <c r="B367" s="41" t="s">
        <v>56</v>
      </c>
    </row>
    <row r="368" spans="1:2" x14ac:dyDescent="0.25">
      <c r="A368" s="43" t="s">
        <v>415</v>
      </c>
      <c r="B368" s="41" t="s">
        <v>56</v>
      </c>
    </row>
    <row r="369" spans="1:2" x14ac:dyDescent="0.25">
      <c r="A369" s="43" t="s">
        <v>416</v>
      </c>
      <c r="B369" s="41" t="s">
        <v>56</v>
      </c>
    </row>
    <row r="370" spans="1:2" x14ac:dyDescent="0.25">
      <c r="A370" s="43" t="s">
        <v>417</v>
      </c>
      <c r="B370" s="41" t="s">
        <v>56</v>
      </c>
    </row>
    <row r="371" spans="1:2" x14ac:dyDescent="0.25">
      <c r="A371" s="43" t="s">
        <v>418</v>
      </c>
      <c r="B371" s="41" t="s">
        <v>56</v>
      </c>
    </row>
    <row r="372" spans="1:2" x14ac:dyDescent="0.25">
      <c r="A372" s="43" t="s">
        <v>419</v>
      </c>
      <c r="B372" s="41" t="s">
        <v>56</v>
      </c>
    </row>
    <row r="373" spans="1:2" x14ac:dyDescent="0.25">
      <c r="A373" s="43" t="s">
        <v>420</v>
      </c>
      <c r="B373" s="41" t="s">
        <v>56</v>
      </c>
    </row>
    <row r="374" spans="1:2" x14ac:dyDescent="0.25">
      <c r="A374" s="43" t="s">
        <v>421</v>
      </c>
      <c r="B374" s="41" t="s">
        <v>56</v>
      </c>
    </row>
    <row r="375" spans="1:2" x14ac:dyDescent="0.25">
      <c r="A375" s="43" t="s">
        <v>422</v>
      </c>
      <c r="B375" s="41" t="s">
        <v>56</v>
      </c>
    </row>
    <row r="376" spans="1:2" x14ac:dyDescent="0.25">
      <c r="A376" s="43" t="s">
        <v>423</v>
      </c>
      <c r="B376" s="41" t="s">
        <v>56</v>
      </c>
    </row>
    <row r="377" spans="1:2" x14ac:dyDescent="0.25">
      <c r="A377" s="43" t="s">
        <v>424</v>
      </c>
      <c r="B377" s="41" t="s">
        <v>56</v>
      </c>
    </row>
    <row r="378" spans="1:2" x14ac:dyDescent="0.25">
      <c r="A378" s="43" t="s">
        <v>425</v>
      </c>
      <c r="B378" s="41" t="s">
        <v>56</v>
      </c>
    </row>
    <row r="379" spans="1:2" x14ac:dyDescent="0.25">
      <c r="A379" s="43" t="s">
        <v>426</v>
      </c>
      <c r="B379" s="41" t="s">
        <v>56</v>
      </c>
    </row>
    <row r="380" spans="1:2" x14ac:dyDescent="0.25">
      <c r="A380" s="43" t="s">
        <v>427</v>
      </c>
      <c r="B380" s="41" t="s">
        <v>56</v>
      </c>
    </row>
    <row r="381" spans="1:2" x14ac:dyDescent="0.25">
      <c r="A381" s="43" t="s">
        <v>428</v>
      </c>
      <c r="B381" s="41" t="s">
        <v>56</v>
      </c>
    </row>
    <row r="382" spans="1:2" x14ac:dyDescent="0.25">
      <c r="A382" s="43" t="s">
        <v>429</v>
      </c>
      <c r="B382" s="41" t="s">
        <v>56</v>
      </c>
    </row>
    <row r="383" spans="1:2" x14ac:dyDescent="0.25">
      <c r="A383" s="43" t="s">
        <v>430</v>
      </c>
      <c r="B383" s="41" t="s">
        <v>56</v>
      </c>
    </row>
    <row r="384" spans="1:2" x14ac:dyDescent="0.25">
      <c r="A384" s="43" t="s">
        <v>431</v>
      </c>
      <c r="B384" s="41" t="s">
        <v>56</v>
      </c>
    </row>
    <row r="385" spans="1:2" x14ac:dyDescent="0.25">
      <c r="A385" s="43" t="s">
        <v>432</v>
      </c>
      <c r="B385" s="41" t="s">
        <v>56</v>
      </c>
    </row>
    <row r="386" spans="1:2" x14ac:dyDescent="0.25">
      <c r="A386" s="43" t="s">
        <v>433</v>
      </c>
      <c r="B386" s="41" t="s">
        <v>56</v>
      </c>
    </row>
    <row r="387" spans="1:2" x14ac:dyDescent="0.25">
      <c r="A387" s="43" t="s">
        <v>434</v>
      </c>
      <c r="B387" s="41" t="s">
        <v>56</v>
      </c>
    </row>
    <row r="388" spans="1:2" x14ac:dyDescent="0.25">
      <c r="A388" s="43" t="s">
        <v>435</v>
      </c>
      <c r="B388" s="41" t="s">
        <v>56</v>
      </c>
    </row>
    <row r="389" spans="1:2" x14ac:dyDescent="0.25">
      <c r="A389" s="43" t="s">
        <v>436</v>
      </c>
      <c r="B389" s="41" t="s">
        <v>56</v>
      </c>
    </row>
    <row r="390" spans="1:2" x14ac:dyDescent="0.25">
      <c r="A390" s="43" t="s">
        <v>437</v>
      </c>
      <c r="B390" s="41" t="s">
        <v>56</v>
      </c>
    </row>
    <row r="391" spans="1:2" x14ac:dyDescent="0.25">
      <c r="A391" s="43" t="s">
        <v>438</v>
      </c>
      <c r="B391" s="41" t="s">
        <v>56</v>
      </c>
    </row>
    <row r="392" spans="1:2" x14ac:dyDescent="0.25">
      <c r="A392" s="43" t="s">
        <v>439</v>
      </c>
      <c r="B392" s="41" t="s">
        <v>56</v>
      </c>
    </row>
    <row r="393" spans="1:2" x14ac:dyDescent="0.25">
      <c r="A393" s="43" t="s">
        <v>440</v>
      </c>
      <c r="B393" s="41" t="s">
        <v>56</v>
      </c>
    </row>
    <row r="394" spans="1:2" x14ac:dyDescent="0.25">
      <c r="A394" s="43" t="s">
        <v>441</v>
      </c>
      <c r="B394" s="41" t="s">
        <v>56</v>
      </c>
    </row>
    <row r="395" spans="1:2" x14ac:dyDescent="0.25">
      <c r="A395" s="43" t="s">
        <v>442</v>
      </c>
      <c r="B395" s="41" t="s">
        <v>56</v>
      </c>
    </row>
    <row r="396" spans="1:2" x14ac:dyDescent="0.25">
      <c r="A396" s="43" t="s">
        <v>443</v>
      </c>
      <c r="B396" s="41" t="s">
        <v>56</v>
      </c>
    </row>
    <row r="397" spans="1:2" x14ac:dyDescent="0.25">
      <c r="A397" s="43" t="s">
        <v>444</v>
      </c>
      <c r="B397" s="41" t="s">
        <v>56</v>
      </c>
    </row>
    <row r="398" spans="1:2" x14ac:dyDescent="0.25">
      <c r="A398" s="43" t="s">
        <v>445</v>
      </c>
      <c r="B398" s="41" t="s">
        <v>56</v>
      </c>
    </row>
    <row r="399" spans="1:2" x14ac:dyDescent="0.25">
      <c r="A399" s="43" t="s">
        <v>446</v>
      </c>
      <c r="B399" s="41" t="s">
        <v>56</v>
      </c>
    </row>
    <row r="400" spans="1:2" x14ac:dyDescent="0.25">
      <c r="A400" s="43" t="s">
        <v>447</v>
      </c>
      <c r="B400" s="41" t="s">
        <v>56</v>
      </c>
    </row>
    <row r="401" spans="1:2" x14ac:dyDescent="0.25">
      <c r="A401" s="43" t="s">
        <v>448</v>
      </c>
      <c r="B401" s="41" t="s">
        <v>56</v>
      </c>
    </row>
    <row r="402" spans="1:2" x14ac:dyDescent="0.25">
      <c r="A402" s="43" t="s">
        <v>449</v>
      </c>
      <c r="B402" s="41" t="s">
        <v>56</v>
      </c>
    </row>
    <row r="403" spans="1:2" x14ac:dyDescent="0.25">
      <c r="A403" s="43" t="s">
        <v>450</v>
      </c>
      <c r="B403" s="41" t="s">
        <v>56</v>
      </c>
    </row>
    <row r="404" spans="1:2" x14ac:dyDescent="0.25">
      <c r="A404" s="43" t="s">
        <v>451</v>
      </c>
      <c r="B404" s="41" t="s">
        <v>56</v>
      </c>
    </row>
    <row r="405" spans="1:2" x14ac:dyDescent="0.25">
      <c r="A405" s="43" t="s">
        <v>452</v>
      </c>
      <c r="B405" s="41" t="s">
        <v>56</v>
      </c>
    </row>
    <row r="406" spans="1:2" x14ac:dyDescent="0.25">
      <c r="A406" s="43" t="s">
        <v>453</v>
      </c>
      <c r="B406" s="41" t="s">
        <v>56</v>
      </c>
    </row>
    <row r="407" spans="1:2" x14ac:dyDescent="0.25">
      <c r="A407" s="43" t="s">
        <v>454</v>
      </c>
      <c r="B407" s="41" t="s">
        <v>56</v>
      </c>
    </row>
    <row r="408" spans="1:2" x14ac:dyDescent="0.25">
      <c r="A408" s="43" t="s">
        <v>455</v>
      </c>
      <c r="B408" s="41" t="s">
        <v>56</v>
      </c>
    </row>
    <row r="409" spans="1:2" x14ac:dyDescent="0.25">
      <c r="A409" s="43" t="s">
        <v>456</v>
      </c>
      <c r="B409" s="41" t="s">
        <v>56</v>
      </c>
    </row>
    <row r="410" spans="1:2" x14ac:dyDescent="0.25">
      <c r="A410" s="43" t="s">
        <v>457</v>
      </c>
      <c r="B410" s="41" t="s">
        <v>56</v>
      </c>
    </row>
    <row r="411" spans="1:2" x14ac:dyDescent="0.25">
      <c r="A411" s="43" t="s">
        <v>458</v>
      </c>
      <c r="B411" s="41" t="s">
        <v>56</v>
      </c>
    </row>
    <row r="412" spans="1:2" x14ac:dyDescent="0.25">
      <c r="A412" s="43" t="s">
        <v>459</v>
      </c>
      <c r="B412" s="41" t="s">
        <v>56</v>
      </c>
    </row>
    <row r="413" spans="1:2" x14ac:dyDescent="0.25">
      <c r="A413" s="43" t="s">
        <v>460</v>
      </c>
      <c r="B413" s="41" t="s">
        <v>56</v>
      </c>
    </row>
    <row r="414" spans="1:2" x14ac:dyDescent="0.25">
      <c r="A414" s="43" t="s">
        <v>461</v>
      </c>
      <c r="B414" s="41" t="s">
        <v>56</v>
      </c>
    </row>
    <row r="415" spans="1:2" x14ac:dyDescent="0.25">
      <c r="A415" s="43" t="s">
        <v>462</v>
      </c>
      <c r="B415" s="41" t="s">
        <v>56</v>
      </c>
    </row>
    <row r="416" spans="1:2" x14ac:dyDescent="0.25">
      <c r="A416" s="43" t="s">
        <v>463</v>
      </c>
      <c r="B416" s="41" t="s">
        <v>56</v>
      </c>
    </row>
    <row r="417" spans="1:2" x14ac:dyDescent="0.25">
      <c r="A417" s="43" t="s">
        <v>464</v>
      </c>
      <c r="B417" s="41" t="s">
        <v>56</v>
      </c>
    </row>
    <row r="418" spans="1:2" x14ac:dyDescent="0.25">
      <c r="A418" s="43" t="s">
        <v>465</v>
      </c>
      <c r="B418" s="41" t="s">
        <v>56</v>
      </c>
    </row>
    <row r="419" spans="1:2" x14ac:dyDescent="0.25">
      <c r="A419" s="43" t="s">
        <v>466</v>
      </c>
      <c r="B419" s="41" t="s">
        <v>56</v>
      </c>
    </row>
    <row r="420" spans="1:2" x14ac:dyDescent="0.25">
      <c r="A420" s="43" t="s">
        <v>467</v>
      </c>
      <c r="B420" s="41" t="s">
        <v>56</v>
      </c>
    </row>
    <row r="421" spans="1:2" x14ac:dyDescent="0.25">
      <c r="A421" s="43" t="s">
        <v>468</v>
      </c>
      <c r="B421" s="41" t="s">
        <v>56</v>
      </c>
    </row>
    <row r="422" spans="1:2" x14ac:dyDescent="0.25">
      <c r="A422" s="43" t="s">
        <v>469</v>
      </c>
      <c r="B422" s="41" t="s">
        <v>56</v>
      </c>
    </row>
    <row r="423" spans="1:2" x14ac:dyDescent="0.25">
      <c r="A423" s="43" t="s">
        <v>470</v>
      </c>
      <c r="B423" s="41" t="s">
        <v>56</v>
      </c>
    </row>
    <row r="424" spans="1:2" x14ac:dyDescent="0.25">
      <c r="A424" s="43" t="s">
        <v>471</v>
      </c>
      <c r="B424" s="41" t="s">
        <v>56</v>
      </c>
    </row>
    <row r="425" spans="1:2" x14ac:dyDescent="0.25">
      <c r="A425" s="43" t="s">
        <v>472</v>
      </c>
      <c r="B425" s="41" t="s">
        <v>56</v>
      </c>
    </row>
    <row r="426" spans="1:2" x14ac:dyDescent="0.25">
      <c r="A426" s="43" t="s">
        <v>473</v>
      </c>
      <c r="B426" s="41" t="s">
        <v>56</v>
      </c>
    </row>
    <row r="427" spans="1:2" x14ac:dyDescent="0.25">
      <c r="A427" s="43" t="s">
        <v>474</v>
      </c>
      <c r="B427" s="41" t="s">
        <v>56</v>
      </c>
    </row>
    <row r="428" spans="1:2" x14ac:dyDescent="0.25">
      <c r="A428" s="43" t="s">
        <v>475</v>
      </c>
      <c r="B428" s="41" t="s">
        <v>56</v>
      </c>
    </row>
    <row r="429" spans="1:2" x14ac:dyDescent="0.25">
      <c r="A429" s="43" t="s">
        <v>476</v>
      </c>
      <c r="B429" s="41" t="s">
        <v>56</v>
      </c>
    </row>
    <row r="430" spans="1:2" x14ac:dyDescent="0.25">
      <c r="A430" s="43" t="s">
        <v>477</v>
      </c>
      <c r="B430" s="41" t="s">
        <v>56</v>
      </c>
    </row>
    <row r="431" spans="1:2" x14ac:dyDescent="0.25">
      <c r="A431" s="43" t="s">
        <v>478</v>
      </c>
      <c r="B431" s="41" t="s">
        <v>56</v>
      </c>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4"/>
  <sheetViews>
    <sheetView workbookViewId="0">
      <selection activeCell="A6" sqref="A6"/>
    </sheetView>
  </sheetViews>
  <sheetFormatPr defaultColWidth="9.21875" defaultRowHeight="13.2" x14ac:dyDescent="0.25"/>
  <cols>
    <col min="1" max="1" width="19.21875" style="23" customWidth="1"/>
    <col min="2" max="2" width="15.44140625" style="7" customWidth="1"/>
    <col min="3" max="3" width="13.44140625" style="7" customWidth="1"/>
    <col min="4" max="4" width="23.5546875" style="7" customWidth="1"/>
    <col min="5" max="5" width="20" style="7" customWidth="1"/>
    <col min="6" max="6" width="20.21875" style="7" customWidth="1"/>
    <col min="7" max="7" width="20.77734375" style="7" customWidth="1"/>
    <col min="8" max="8" width="23.21875" style="7" customWidth="1"/>
    <col min="9" max="9" width="20.21875" style="7" customWidth="1"/>
    <col min="10" max="10" width="20.77734375" style="7" customWidth="1"/>
    <col min="11" max="11" width="23.21875" style="7" customWidth="1"/>
    <col min="12" max="16384" width="9.218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24</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79.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row r="9" spans="1:11" x14ac:dyDescent="0.25">
      <c r="A9" s="23" t="s">
        <v>479</v>
      </c>
      <c r="B9" s="45">
        <v>1515</v>
      </c>
      <c r="C9" s="45">
        <v>365</v>
      </c>
      <c r="D9" s="45"/>
      <c r="E9" s="45"/>
      <c r="G9" s="45"/>
      <c r="H9" s="45"/>
      <c r="J9" s="45"/>
      <c r="K9" s="45"/>
    </row>
    <row r="10" spans="1:11" x14ac:dyDescent="0.25">
      <c r="A10" s="23" t="s">
        <v>480</v>
      </c>
      <c r="B10" s="45">
        <v>2036</v>
      </c>
      <c r="C10" s="45">
        <v>414</v>
      </c>
      <c r="D10" s="45"/>
      <c r="E10" s="45"/>
      <c r="G10" s="45"/>
      <c r="H10" s="45"/>
      <c r="J10" s="45"/>
      <c r="K10" s="45"/>
    </row>
    <row r="11" spans="1:11" x14ac:dyDescent="0.25">
      <c r="A11" s="23" t="s">
        <v>481</v>
      </c>
      <c r="B11" s="45">
        <v>2144</v>
      </c>
      <c r="C11" s="45">
        <v>463</v>
      </c>
      <c r="D11" s="45"/>
      <c r="E11" s="45"/>
      <c r="G11" s="45"/>
      <c r="H11" s="45"/>
      <c r="J11" s="45"/>
      <c r="K11" s="45"/>
    </row>
    <row r="12" spans="1:11" x14ac:dyDescent="0.25">
      <c r="A12" s="23" t="s">
        <v>482</v>
      </c>
      <c r="B12" s="45">
        <v>2003</v>
      </c>
      <c r="C12" s="45">
        <v>692</v>
      </c>
      <c r="D12" s="45"/>
      <c r="E12" s="45"/>
      <c r="G12" s="45"/>
      <c r="H12" s="45"/>
      <c r="J12" s="45"/>
      <c r="K12" s="45"/>
    </row>
    <row r="13" spans="1:11" x14ac:dyDescent="0.25">
      <c r="A13" s="23" t="s">
        <v>483</v>
      </c>
      <c r="B13" s="45">
        <v>2612</v>
      </c>
      <c r="C13" s="45">
        <v>858</v>
      </c>
      <c r="D13" s="45"/>
      <c r="E13" s="45"/>
      <c r="G13" s="45"/>
      <c r="H13" s="45"/>
      <c r="J13" s="45"/>
      <c r="K13" s="45"/>
    </row>
    <row r="14" spans="1:11" x14ac:dyDescent="0.25">
      <c r="A14" s="23" t="s">
        <v>484</v>
      </c>
      <c r="B14" s="45">
        <v>2185</v>
      </c>
      <c r="C14" s="45">
        <v>905</v>
      </c>
      <c r="D14" s="45"/>
      <c r="E14" s="45"/>
      <c r="G14" s="45"/>
      <c r="H14" s="45"/>
      <c r="J14" s="45"/>
      <c r="K14" s="45"/>
    </row>
  </sheetData>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
  <sheetViews>
    <sheetView workbookViewId="0">
      <selection activeCell="A8" sqref="A8"/>
    </sheetView>
  </sheetViews>
  <sheetFormatPr defaultColWidth="9.21875" defaultRowHeight="13.2" x14ac:dyDescent="0.25"/>
  <cols>
    <col min="1" max="1" width="19.21875" style="23" customWidth="1"/>
    <col min="2" max="2" width="15.44140625" style="7" customWidth="1"/>
    <col min="3" max="3" width="13.44140625" style="7" customWidth="1"/>
    <col min="4" max="4" width="23.5546875" style="7" customWidth="1"/>
    <col min="5" max="5" width="20" style="7" customWidth="1"/>
    <col min="6" max="6" width="20.21875" style="7" customWidth="1"/>
    <col min="7" max="7" width="20.77734375" style="7" customWidth="1"/>
    <col min="8" max="8" width="23.21875" style="7" customWidth="1"/>
    <col min="9" max="9" width="20.21875" style="7" customWidth="1"/>
    <col min="10" max="10" width="20.77734375" style="7" customWidth="1"/>
    <col min="11" max="11" width="23.21875" style="7" customWidth="1"/>
    <col min="12" max="16384" width="9.218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46</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68.2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workbookViewId="0">
      <selection activeCell="A6" sqref="A6"/>
    </sheetView>
  </sheetViews>
  <sheetFormatPr defaultColWidth="9.21875" defaultRowHeight="13.2" x14ac:dyDescent="0.25"/>
  <cols>
    <col min="1" max="1" width="17" style="7" customWidth="1"/>
    <col min="2" max="2" width="16.21875" style="7" customWidth="1"/>
    <col min="3" max="3" width="16" style="7" customWidth="1"/>
    <col min="4" max="4" width="16.21875" style="7" customWidth="1"/>
    <col min="5" max="5" width="40.21875" style="7" customWidth="1"/>
    <col min="6" max="6" width="18" style="7" customWidth="1"/>
    <col min="7" max="7" width="10.5546875" style="7" customWidth="1"/>
    <col min="8" max="8" width="11.21875" style="7" customWidth="1"/>
    <col min="9" max="9" width="12.77734375" style="7" customWidth="1"/>
    <col min="10" max="10" width="13.77734375" style="7" customWidth="1"/>
    <col min="11" max="11" width="16.21875" style="7" customWidth="1"/>
    <col min="12" max="16384" width="9.21875" style="7"/>
  </cols>
  <sheetData>
    <row r="1" spans="1:11" x14ac:dyDescent="0.25">
      <c r="A1" s="10"/>
      <c r="B1" s="10"/>
      <c r="C1" s="10"/>
      <c r="D1" s="10"/>
      <c r="E1" s="10"/>
      <c r="F1" s="10"/>
      <c r="G1" s="10"/>
      <c r="H1" s="10"/>
      <c r="I1" s="10"/>
      <c r="J1" s="10"/>
      <c r="K1" s="10"/>
    </row>
    <row r="2" spans="1:11" x14ac:dyDescent="0.25">
      <c r="A2" s="10"/>
      <c r="B2" s="10"/>
      <c r="C2" s="10"/>
      <c r="D2" s="10"/>
      <c r="E2" s="10"/>
      <c r="F2" s="10"/>
      <c r="G2" s="10"/>
      <c r="H2" s="10"/>
      <c r="I2" s="10"/>
      <c r="J2" s="10"/>
      <c r="K2" s="10"/>
    </row>
    <row r="3" spans="1:11" x14ac:dyDescent="0.25">
      <c r="A3" s="10"/>
      <c r="B3" s="10"/>
      <c r="C3" s="10"/>
      <c r="D3" s="10"/>
      <c r="E3" s="10"/>
      <c r="F3" s="10"/>
      <c r="G3" s="10"/>
      <c r="H3" s="10"/>
      <c r="I3" s="10"/>
      <c r="J3" s="10"/>
      <c r="K3" s="10"/>
    </row>
    <row r="4" spans="1:11" x14ac:dyDescent="0.25">
      <c r="A4" s="10"/>
      <c r="B4" s="10"/>
      <c r="C4" s="10"/>
      <c r="D4" s="10"/>
      <c r="E4" s="10"/>
      <c r="F4" s="10"/>
      <c r="G4" s="10"/>
      <c r="H4" s="10"/>
      <c r="I4" s="10"/>
      <c r="J4" s="10"/>
      <c r="K4" s="10"/>
    </row>
    <row r="5" spans="1:11" x14ac:dyDescent="0.25">
      <c r="A5" s="11" t="s">
        <v>45</v>
      </c>
      <c r="B5" s="10"/>
      <c r="C5" s="10"/>
      <c r="D5" s="10"/>
      <c r="E5" s="10"/>
      <c r="F5" s="10"/>
      <c r="G5" s="10"/>
      <c r="H5" s="10"/>
      <c r="I5" s="10"/>
      <c r="J5" s="10"/>
      <c r="K5" s="10"/>
    </row>
    <row r="6" spans="1:11" ht="13.8" thickBot="1" x14ac:dyDescent="0.3">
      <c r="A6" s="10"/>
      <c r="B6" s="10"/>
      <c r="C6" s="10"/>
      <c r="D6" s="10"/>
      <c r="E6" s="10"/>
      <c r="F6" s="10"/>
      <c r="G6" s="10"/>
      <c r="H6" s="10"/>
      <c r="I6" s="10"/>
      <c r="J6" s="10"/>
      <c r="K6" s="10"/>
    </row>
    <row r="7" spans="1:11" s="19" customFormat="1" ht="44.25" customHeight="1" x14ac:dyDescent="0.25">
      <c r="A7" s="12" t="s">
        <v>25</v>
      </c>
      <c r="B7" s="30" t="s">
        <v>26</v>
      </c>
      <c r="C7" s="30" t="s">
        <v>27</v>
      </c>
      <c r="D7" s="30" t="s">
        <v>28</v>
      </c>
      <c r="E7" s="30" t="s">
        <v>29</v>
      </c>
      <c r="F7" s="30" t="s">
        <v>30</v>
      </c>
      <c r="G7" s="30" t="s">
        <v>31</v>
      </c>
      <c r="H7" s="30" t="s">
        <v>32</v>
      </c>
      <c r="I7" s="30" t="s">
        <v>33</v>
      </c>
      <c r="J7" s="30" t="s">
        <v>34</v>
      </c>
      <c r="K7" s="14" t="s">
        <v>35</v>
      </c>
    </row>
    <row r="8" spans="1:11" s="29" customFormat="1" ht="13.8" thickBot="1" x14ac:dyDescent="0.3">
      <c r="A8" s="15" t="s">
        <v>36</v>
      </c>
      <c r="B8" s="16" t="s">
        <v>37</v>
      </c>
      <c r="C8" s="16" t="s">
        <v>38</v>
      </c>
      <c r="D8" s="16" t="s">
        <v>39</v>
      </c>
      <c r="E8" s="16" t="s">
        <v>29</v>
      </c>
      <c r="F8" s="16" t="s">
        <v>40</v>
      </c>
      <c r="G8" s="16" t="s">
        <v>31</v>
      </c>
      <c r="H8" s="16" t="s">
        <v>41</v>
      </c>
      <c r="I8" s="16" t="s">
        <v>33</v>
      </c>
      <c r="J8" s="16" t="s">
        <v>34</v>
      </c>
      <c r="K8" s="17" t="s">
        <v>35</v>
      </c>
    </row>
    <row r="9" spans="1:11" x14ac:dyDescent="0.25">
      <c r="A9" s="44" t="s">
        <v>485</v>
      </c>
      <c r="B9" s="44" t="s">
        <v>486</v>
      </c>
      <c r="C9" s="44" t="s">
        <v>487</v>
      </c>
      <c r="D9" s="44" t="s">
        <v>488</v>
      </c>
      <c r="E9" s="44" t="s">
        <v>489</v>
      </c>
      <c r="F9" s="44" t="s">
        <v>490</v>
      </c>
      <c r="G9" s="44" t="s">
        <v>491</v>
      </c>
      <c r="H9" s="7">
        <v>93301</v>
      </c>
      <c r="I9" s="44" t="s">
        <v>492</v>
      </c>
      <c r="J9" s="44" t="s">
        <v>493</v>
      </c>
      <c r="K9" s="7" t="s">
        <v>494</v>
      </c>
    </row>
    <row r="10" spans="1:11" x14ac:dyDescent="0.25">
      <c r="A10" s="44" t="s">
        <v>495</v>
      </c>
      <c r="B10" s="44" t="s">
        <v>496</v>
      </c>
      <c r="C10" s="7" t="s">
        <v>497</v>
      </c>
      <c r="D10" s="44" t="s">
        <v>488</v>
      </c>
      <c r="E10" s="44" t="s">
        <v>498</v>
      </c>
      <c r="F10" s="44" t="s">
        <v>499</v>
      </c>
      <c r="G10" s="44" t="s">
        <v>491</v>
      </c>
      <c r="H10" s="7">
        <v>96130</v>
      </c>
      <c r="I10" s="44" t="s">
        <v>500</v>
      </c>
      <c r="K10" s="7" t="s">
        <v>501</v>
      </c>
    </row>
    <row r="11" spans="1:11" x14ac:dyDescent="0.25">
      <c r="A11" s="44" t="s">
        <v>502</v>
      </c>
      <c r="B11" s="7" t="s">
        <v>503</v>
      </c>
      <c r="C11" s="7" t="s">
        <v>504</v>
      </c>
      <c r="D11" s="44" t="s">
        <v>488</v>
      </c>
      <c r="E11" s="44" t="s">
        <v>505</v>
      </c>
      <c r="F11" s="44" t="s">
        <v>506</v>
      </c>
      <c r="G11" s="44" t="s">
        <v>491</v>
      </c>
      <c r="H11" s="7">
        <v>96137</v>
      </c>
      <c r="I11" s="44" t="s">
        <v>507</v>
      </c>
      <c r="J11" s="7" t="s">
        <v>508</v>
      </c>
      <c r="K11" s="7" t="s">
        <v>509</v>
      </c>
    </row>
    <row r="12" spans="1:11" x14ac:dyDescent="0.25">
      <c r="A12" s="44" t="s">
        <v>510</v>
      </c>
      <c r="B12" s="44" t="s">
        <v>511</v>
      </c>
      <c r="C12" s="44" t="s">
        <v>512</v>
      </c>
      <c r="D12" s="44" t="s">
        <v>488</v>
      </c>
      <c r="E12" s="44" t="s">
        <v>513</v>
      </c>
      <c r="F12" s="44" t="s">
        <v>514</v>
      </c>
      <c r="G12" s="44" t="s">
        <v>491</v>
      </c>
      <c r="H12" s="7">
        <v>95971</v>
      </c>
      <c r="I12" s="44" t="s">
        <v>515</v>
      </c>
      <c r="K12" s="7" t="s">
        <v>516</v>
      </c>
    </row>
  </sheetData>
  <phoneticPr fontId="2"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heetViews>
  <sheetFormatPr defaultRowHeight="13.2" x14ac:dyDescent="0.25"/>
  <cols>
    <col min="1" max="1" width="30.21875" customWidth="1"/>
  </cols>
  <sheetData>
    <row r="1" spans="1:1" x14ac:dyDescent="0.25">
      <c r="A1" s="10" t="s">
        <v>42</v>
      </c>
    </row>
    <row r="2" spans="1:1" x14ac:dyDescent="0.25">
      <c r="A2" s="10" t="s">
        <v>43</v>
      </c>
    </row>
    <row r="3" spans="1:1" x14ac:dyDescent="0.25">
      <c r="A3" s="10" t="s">
        <v>44</v>
      </c>
    </row>
    <row r="4" spans="1:1" x14ac:dyDescent="0.25">
      <c r="A4" s="10" t="s">
        <v>50</v>
      </c>
    </row>
    <row r="5" spans="1:1" x14ac:dyDescent="0.25">
      <c r="A5" s="33" t="s">
        <v>52</v>
      </c>
    </row>
  </sheetData>
  <sheetProtection sheet="1" objects="1" scenarios="1"/>
  <phoneticPr fontId="2" type="noConversion"/>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Good, Dion</cp:lastModifiedBy>
  <cp:lastPrinted>2008-07-02T17:34:57Z</cp:lastPrinted>
  <dcterms:created xsi:type="dcterms:W3CDTF">2008-06-27T17:00:41Z</dcterms:created>
  <dcterms:modified xsi:type="dcterms:W3CDTF">2021-09-13T19:48:34Z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